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<sst xmlns="http://schemas.openxmlformats.org/spreadsheetml/2006/main" count="37" uniqueCount="25">
  <si>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</si>
  <si>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</si>
  <si>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</si>
  <si>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</si>
  <si>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</si>
  <si>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</si>
  <si>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</si>
  <si>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</si>
  <si>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</si>
  <si>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</si>
  <si>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</si>
  <si>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</si>
  <si>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</si>
  <si>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</si>
  <si>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</si>
  <si>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</si>
  <si>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</si>
  <si>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</si>
  <si>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</si>
  <si>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</si>
  <si>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</si>
  <si>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ROCCHETTA A VOLTURNO</t>
  </si>
  <si>
    <t>-</t>
  </si>
  <si>
    <t>Rocchetta a Volturno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</si>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</sst>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1.5267175572519083</c:v>
                </c:pt>
                <c:pt idx="2">
                  <c:v>2.9288702928870292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15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160"/>
        <c:axId val="100174080"/>
      </c:lineChart>
      <c:catAx>
        <c:axId val="10017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080"/>
        <c:crosses val="autoZero"/>
        <c:auto val="1"/>
        <c:lblAlgn val="ctr"/>
        <c:lblOffset val="100"/>
        <c:noMultiLvlLbl val="0"/>
      </c:catAx>
      <c:valAx>
        <c:axId val="10017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a Volturno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2.9288702928870292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8.1227436823104693</v>
      </c>
      <c r="C13" s="30">
        <v>18.467220683287167</v>
      </c>
      <c r="D13" s="30">
        <v>35.714285714285715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15</v>
      </c>
      <c r="D14" s="30">
        <v>13.157894736842104</v>
      </c>
    </row>
    <row r="15" spans="1:4" ht="19.899999999999999" customHeight="1" x14ac:dyDescent="0.2">
      <c r="A15" s="9" t="s">
        <v>6</v>
      </c>
      <c r="B15" s="30">
        <v>0</v>
      </c>
      <c r="C15" s="30">
        <v>1.5267175572519083</v>
      </c>
      <c r="D15" s="30">
        <v>2.9288702928870292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11.76470588235294</v>
      </c>
      <c r="D16" s="30">
        <v>38.235294117647058</v>
      </c>
    </row>
    <row r="17" spans="1:4" ht="19.899999999999999" customHeight="1" x14ac:dyDescent="0.2">
      <c r="A17" s="9" t="s">
        <v>13</v>
      </c>
      <c r="B17" s="30">
        <v>80.651237890204513</v>
      </c>
      <c r="C17" s="30">
        <v>286.6809881847476</v>
      </c>
      <c r="D17" s="30">
        <v>98.286937901498945</v>
      </c>
    </row>
    <row r="18" spans="1:4" ht="19.899999999999999" customHeight="1" x14ac:dyDescent="0.2">
      <c r="A18" s="9" t="s">
        <v>14</v>
      </c>
      <c r="B18" s="30" t="s">
        <v>22</v>
      </c>
      <c r="C18" s="30">
        <v>30.75949367088608</v>
      </c>
      <c r="D18" s="30">
        <v>54.838709677419352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5.2631578947368416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40</v>
      </c>
      <c r="D20" s="30">
        <v>40</v>
      </c>
    </row>
    <row r="21" spans="1:4" ht="19.899999999999999" customHeight="1" x14ac:dyDescent="0.2">
      <c r="A21" s="9" t="s">
        <v>16</v>
      </c>
      <c r="B21" s="30">
        <v>64.436619718309856</v>
      </c>
      <c r="C21" s="30">
        <v>72.126745435016119</v>
      </c>
      <c r="D21" s="30">
        <v>132.86937901498928</v>
      </c>
    </row>
    <row r="22" spans="1:4" ht="19.899999999999999" customHeight="1" x14ac:dyDescent="0.2">
      <c r="A22" s="10" t="s">
        <v>17</v>
      </c>
      <c r="B22" s="31">
        <v>50.850850850850847</v>
      </c>
      <c r="C22" s="31">
        <v>64.331210191082803</v>
      </c>
      <c r="D22" s="31">
        <v>95.370370370370367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35.714285714285715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13.157894736842104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2.9288702928870292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38.235294117647058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98.286937901498945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54.838709677419352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5.2631578947368416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132.86937901498928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95.370370370370367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2016-01-26T11:40:42Z</dcterms:modified>
</cp:coreProperties>
</file>