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<sst xmlns="http://schemas.openxmlformats.org/spreadsheetml/2006/main" count="23" uniqueCount="17">
  <si>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</si>
  <si>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</si>
  <si>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</si>
  <si>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</si>
  <si>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</si>
  <si>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</si>
  <si>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</si>
  <si>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</si>
  <si>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</si>
  <si>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</si>
  <si>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</si>
  <si>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</si>
  <si>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</si>
  <si>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</si>
  <si>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ROCCASICURA</t>
  </si>
  <si>
    <t>Roccasicura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</si>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</sst>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6.8181818181818175</c:v>
                </c:pt>
                <c:pt idx="1">
                  <c:v>4.1666666666666661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7952"/>
        <c:axId val="428159744"/>
      </c:lineChart>
      <c:catAx>
        <c:axId val="42815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9744"/>
        <c:crosses val="autoZero"/>
        <c:auto val="1"/>
        <c:lblAlgn val="ctr"/>
        <c:lblOffset val="100"/>
        <c:noMultiLvlLbl val="0"/>
      </c:catAx>
      <c:valAx>
        <c:axId val="428159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</c:v>
                </c:pt>
                <c:pt idx="1">
                  <c:v>82.758620689655174</c:v>
                </c:pt>
                <c:pt idx="2">
                  <c:v>97.368421052631575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0320"/>
        <c:axId val="428201856"/>
      </c:lineChart>
      <c:catAx>
        <c:axId val="4282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1856"/>
        <c:crosses val="autoZero"/>
        <c:auto val="1"/>
        <c:lblAlgn val="ctr"/>
        <c:lblOffset val="100"/>
        <c:noMultiLvlLbl val="0"/>
      </c:catAx>
      <c:valAx>
        <c:axId val="4282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0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38.541666666666671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97.368421052631575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196224"/>
        <c:axId val="430220032"/>
      </c:bubbleChart>
      <c:valAx>
        <c:axId val="43019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0032"/>
        <c:crosses val="autoZero"/>
        <c:crossBetween val="midCat"/>
      </c:valAx>
      <c:valAx>
        <c:axId val="43022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6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18.731988472622479</v>
      </c>
      <c r="C13" s="19">
        <v>32.899022801302927</v>
      </c>
      <c r="D13" s="19">
        <v>45.138888888888893</v>
      </c>
    </row>
    <row r="14" spans="1:4" ht="15.6" customHeight="1" x14ac:dyDescent="0.2">
      <c r="A14" s="8" t="s">
        <v>6</v>
      </c>
      <c r="B14" s="19">
        <v>6.8181818181818175</v>
      </c>
      <c r="C14" s="19">
        <v>4.1666666666666661</v>
      </c>
      <c r="D14" s="19">
        <v>30</v>
      </c>
    </row>
    <row r="15" spans="1:4" ht="15.6" customHeight="1" x14ac:dyDescent="0.2">
      <c r="A15" s="8" t="s">
        <v>8</v>
      </c>
      <c r="B15" s="19">
        <v>92</v>
      </c>
      <c r="C15" s="19">
        <v>82.758620689655174</v>
      </c>
      <c r="D15" s="19">
        <v>97.368421052631575</v>
      </c>
    </row>
    <row r="16" spans="1:4" ht="15.6" customHeight="1" x14ac:dyDescent="0.2">
      <c r="A16" s="9" t="s">
        <v>9</v>
      </c>
      <c r="B16" s="20">
        <v>26.512968299711815</v>
      </c>
      <c r="C16" s="20">
        <v>39.739413680781759</v>
      </c>
      <c r="D16" s="20">
        <v>38.541666666666671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45.138888888888893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97.368421052631575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38.541666666666671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2015-04-20T13:15:12Z</dcterms:modified>
</cp:coreProperties>
</file>