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<sst xmlns="http://schemas.openxmlformats.org/spreadsheetml/2006/main" count="24" uniqueCount="18">
  <si>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</si>
  <si>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</si>
  <si>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</si>
  <si>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</si>
  <si>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</si>
  <si>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</si>
  <si>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</si>
  <si>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</si>
  <si>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</si>
  <si>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</si>
  <si>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</si>
  <si>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</si>
  <si>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</si>
  <si>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</si>
  <si>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</si>
  <si>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ROCCASICURA</t>
  </si>
  <si>
    <t>Roccasicura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</si>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</sst>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1.5325670498084289</c:v>
                </c:pt>
                <c:pt idx="1">
                  <c:v>1.1857707509881421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20.689655172413794</c:v>
                </c:pt>
                <c:pt idx="1">
                  <c:v>36.758893280632407</c:v>
                </c:pt>
                <c:pt idx="2">
                  <c:v>30.8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33.228898426323319</v>
      </c>
      <c r="C13" s="22">
        <v>42.293460925039874</v>
      </c>
      <c r="D13" s="22">
        <v>44.420000000000009</v>
      </c>
    </row>
    <row r="14" spans="1:4" ht="19.149999999999999" customHeight="1" x14ac:dyDescent="0.2">
      <c r="A14" s="9" t="s">
        <v>7</v>
      </c>
      <c r="B14" s="22">
        <v>20.689655172413794</v>
      </c>
      <c r="C14" s="22">
        <v>36.758893280632407</v>
      </c>
      <c r="D14" s="22">
        <v>30.8</v>
      </c>
    </row>
    <row r="15" spans="1:4" ht="19.149999999999999" customHeight="1" x14ac:dyDescent="0.2">
      <c r="A15" s="9" t="s">
        <v>8</v>
      </c>
      <c r="B15" s="22">
        <v>1.5325670498084289</v>
      </c>
      <c r="C15" s="22">
        <v>1.1857707509881421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1.2759170653907497</v>
      </c>
      <c r="D16" s="23">
        <v>6.6189624329159216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44.420000000000009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6.6189624329159216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2016-01-27T14:30:48Z</dcterms:modified>
</cp:coreProperties>
</file>