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<sst xmlns="http://schemas.openxmlformats.org/spreadsheetml/2006/main" count="23" uniqueCount="17">
  <si>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</si>
  <si>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</si>
  <si>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</si>
  <si>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</si>
  <si>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</si>
  <si>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</si>
  <si>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</si>
  <si>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</si>
  <si>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</si>
  <si>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</si>
  <si>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</si>
  <si>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</si>
  <si>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</si>
  <si>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</si>
  <si>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ROCCASICURA</t>
  </si>
  <si>
    <t>Roccasicura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</si>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</sst>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2.7322404371584699</c:v>
                </c:pt>
                <c:pt idx="1">
                  <c:v>4.7904191616766472</c:v>
                </c:pt>
                <c:pt idx="2">
                  <c:v>3.4013605442176873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Roccasicura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20.408163265306122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7.4829931972789119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20.408163265306122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19.125683060109289</c:v>
                </c:pt>
                <c:pt idx="1">
                  <c:v>20.958083832335326</c:v>
                </c:pt>
                <c:pt idx="2">
                  <c:v>20.408163265306122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5088"/>
        <c:axId val="64186624"/>
      </c:lineChart>
      <c:catAx>
        <c:axId val="64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auto val="1"/>
        <c:lblAlgn val="ctr"/>
        <c:lblOffset val="100"/>
        <c:noMultiLvlLbl val="0"/>
      </c:catAx>
      <c:valAx>
        <c:axId val="641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</v>
      </c>
      <c r="C13" s="28">
        <v>28.658536585365852</v>
      </c>
      <c r="D13" s="28">
        <v>35.374149659863946</v>
      </c>
    </row>
    <row r="14" spans="1:4" ht="19.899999999999999" customHeight="1" x14ac:dyDescent="0.2">
      <c r="A14" s="9" t="s">
        <v>8</v>
      </c>
      <c r="B14" s="28">
        <v>3.8251366120218582</v>
      </c>
      <c r="C14" s="28">
        <v>5.9880239520958085</v>
      </c>
      <c r="D14" s="28">
        <v>7.4829931972789119</v>
      </c>
    </row>
    <row r="15" spans="1:4" ht="19.899999999999999" customHeight="1" x14ac:dyDescent="0.2">
      <c r="A15" s="9" t="s">
        <v>9</v>
      </c>
      <c r="B15" s="28">
        <v>19.125683060109289</v>
      </c>
      <c r="C15" s="28">
        <v>20.958083832335326</v>
      </c>
      <c r="D15" s="28">
        <v>20.408163265306122</v>
      </c>
    </row>
    <row r="16" spans="1:4" ht="19.899999999999999" customHeight="1" x14ac:dyDescent="0.2">
      <c r="A16" s="10" t="s">
        <v>7</v>
      </c>
      <c r="B16" s="29">
        <v>2.7322404371584699</v>
      </c>
      <c r="C16" s="29">
        <v>4.7904191616766472</v>
      </c>
      <c r="D16" s="29">
        <v>3.4013605442176873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35.374149659863946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7.4829931972789119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20.408163265306122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3.4013605442176873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2016-01-26T16:59:51Z</dcterms:modified>
</cp:coreProperties>
</file>