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<sst xmlns="http://schemas.openxmlformats.org/spreadsheetml/2006/main" count="23" uniqueCount="17">
  <si>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</si>
  <si>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</si>
  <si>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</si>
  <si>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</si>
  <si>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</si>
  <si>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</si>
  <si>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</si>
  <si>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</si>
  <si>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</si>
  <si>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</si>
  <si>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</si>
  <si>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</si>
  <si>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</si>
  <si>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</si>
  <si>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ROCCASICURA</t>
  </si>
  <si>
    <t>Roccasicura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</si>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</sst>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14.754098360655737</c:v>
                </c:pt>
                <c:pt idx="1">
                  <c:v>14.97005988023952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3.8251366120218582</c:v>
                </c:pt>
                <c:pt idx="1">
                  <c:v>1.1976047904191618</c:v>
                </c:pt>
                <c:pt idx="2">
                  <c:v>1.3605442176870748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2.4875621890547266</v>
      </c>
      <c r="C13" s="27">
        <v>4.3478260869565215</v>
      </c>
      <c r="D13" s="27">
        <v>4.2016806722689077</v>
      </c>
    </row>
    <row r="14" spans="1:4" ht="19.149999999999999" customHeight="1" x14ac:dyDescent="0.2">
      <c r="A14" s="8" t="s">
        <v>6</v>
      </c>
      <c r="B14" s="27">
        <v>0.54644808743169404</v>
      </c>
      <c r="C14" s="27">
        <v>1.7964071856287425</v>
      </c>
      <c r="D14" s="27">
        <v>0.68027210884353739</v>
      </c>
    </row>
    <row r="15" spans="1:4" ht="19.149999999999999" customHeight="1" x14ac:dyDescent="0.2">
      <c r="A15" s="8" t="s">
        <v>7</v>
      </c>
      <c r="B15" s="27">
        <v>3.8251366120218582</v>
      </c>
      <c r="C15" s="27">
        <v>1.1976047904191618</v>
      </c>
      <c r="D15" s="27">
        <v>1.3605442176870748</v>
      </c>
    </row>
    <row r="16" spans="1:4" ht="19.149999999999999" customHeight="1" x14ac:dyDescent="0.2">
      <c r="A16" s="9" t="s">
        <v>8</v>
      </c>
      <c r="B16" s="28">
        <v>14.754098360655737</v>
      </c>
      <c r="C16" s="28">
        <v>14.97005988023952</v>
      </c>
      <c r="D16" s="28">
        <v>6.1224489795918364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4.2016806722689077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0.68027210884353739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1.3605442176870748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6.1224489795918364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2016-01-26T14:28:52Z</dcterms:modified>
</cp:coreProperties>
</file>