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<sst xmlns="http://schemas.openxmlformats.org/spreadsheetml/2006/main" count="31" uniqueCount="21">
  <si>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</si>
  <si>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</si>
  <si>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</si>
  <si>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</si>
  <si>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</si>
  <si>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</si>
  <si>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</si>
  <si>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</si>
  <si>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</si>
  <si>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</si>
  <si>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</si>
  <si>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</si>
  <si>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</si>
  <si>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</si>
  <si>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</si>
  <si>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</si>
  <si>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MOLISE</t>
  </si>
  <si>
    <t>ISERNIA</t>
  </si>
  <si>
    <t>ROCCASICURA</t>
  </si>
  <si>
    <t>Roccasicura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</si>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</sst>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24.435945660609534</c:v>
                </c:pt>
                <c:pt idx="1">
                  <c:v>21.918938382263491</c:v>
                </c:pt>
                <c:pt idx="2">
                  <c:v>19.541764841603335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328"/>
        <c:axId val="45492864"/>
      </c:lineChart>
      <c:catAx>
        <c:axId val="454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864"/>
        <c:crosses val="autoZero"/>
        <c:auto val="1"/>
        <c:lblAlgn val="ctr"/>
        <c:lblOffset val="100"/>
        <c:noMultiLvlLbl val="0"/>
      </c:catAx>
      <c:valAx>
        <c:axId val="454928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-0.89819284617881356</c:v>
                </c:pt>
                <c:pt idx="1">
                  <c:v>-1.0811550648063162</c:v>
                </c:pt>
                <c:pt idx="2">
                  <c:v>-1.141406633195241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Roccasicura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-3.64745290740488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-0.78652104654097776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-1.141406633195241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-1.5932949687411879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-5.4229353990131735E-3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-0.21863826375160267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Roccasicura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-3.64745290740488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-0.78652104654097776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0640"/>
        <c:axId val="89922560"/>
      </c:bubbleChart>
      <c:valAx>
        <c:axId val="89920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4.0000000000000008E-2"/>
      </c:valAx>
      <c:valAx>
        <c:axId val="8992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699</v>
      </c>
      <c r="C13" s="29">
        <v>627</v>
      </c>
      <c r="D13" s="29">
        <v>559</v>
      </c>
    </row>
    <row r="14" spans="1:4" ht="19.149999999999999" customHeight="1" x14ac:dyDescent="0.2">
      <c r="A14" s="9" t="s">
        <v>9</v>
      </c>
      <c r="B14" s="28">
        <v>-0.89819284617881356</v>
      </c>
      <c r="C14" s="28">
        <v>-1.0811550648063162</v>
      </c>
      <c r="D14" s="28">
        <v>-1.141406633195241</v>
      </c>
    </row>
    <row r="15" spans="1:4" ht="19.149999999999999" customHeight="1" x14ac:dyDescent="0.2">
      <c r="A15" s="9" t="s">
        <v>10</v>
      </c>
      <c r="B15" s="28" t="s">
        <v>2</v>
      </c>
      <c r="C15" s="28">
        <v>-1.6740383067194831</v>
      </c>
      <c r="D15" s="28">
        <v>-3.64745290740488</v>
      </c>
    </row>
    <row r="16" spans="1:4" ht="19.149999999999999" customHeight="1" x14ac:dyDescent="0.2">
      <c r="A16" s="9" t="s">
        <v>11</v>
      </c>
      <c r="B16" s="28" t="s">
        <v>2</v>
      </c>
      <c r="C16" s="28">
        <v>-0.98186321169708712</v>
      </c>
      <c r="D16" s="28">
        <v>-0.78652104654097776</v>
      </c>
    </row>
    <row r="17" spans="1:4" ht="19.149999999999999" customHeight="1" x14ac:dyDescent="0.2">
      <c r="A17" s="9" t="s">
        <v>12</v>
      </c>
      <c r="B17" s="22">
        <v>1.5687583473749716</v>
      </c>
      <c r="C17" s="22">
        <v>0.90125693634768267</v>
      </c>
      <c r="D17" s="22">
        <v>0.90119245496444733</v>
      </c>
    </row>
    <row r="18" spans="1:4" ht="19.149999999999999" customHeight="1" x14ac:dyDescent="0.2">
      <c r="A18" s="9" t="s">
        <v>13</v>
      </c>
      <c r="B18" s="22">
        <v>3.5765379113018603</v>
      </c>
      <c r="C18" s="22">
        <v>4.3062200956937797</v>
      </c>
      <c r="D18" s="22">
        <v>5.0089445438282647</v>
      </c>
    </row>
    <row r="19" spans="1:4" ht="19.149999999999999" customHeight="1" x14ac:dyDescent="0.2">
      <c r="A19" s="11" t="s">
        <v>14</v>
      </c>
      <c r="B19" s="23">
        <v>24.435945660609534</v>
      </c>
      <c r="C19" s="23">
        <v>21.918938382263491</v>
      </c>
      <c r="D19" s="23">
        <v>19.541764841603335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559</v>
      </c>
      <c r="C43" s="10">
        <v>313660</v>
      </c>
      <c r="D43" s="10">
        <v>59433744</v>
      </c>
    </row>
    <row r="44" spans="1:4" ht="17.45" customHeight="1" x14ac:dyDescent="0.2">
      <c r="A44" s="9" t="s">
        <v>9</v>
      </c>
      <c r="B44" s="26">
        <v>-1.141406633195241</v>
      </c>
      <c r="C44" s="24">
        <v>-0.21863826375160267</v>
      </c>
      <c r="D44" s="24">
        <v>0.4197339005577172</v>
      </c>
    </row>
    <row r="45" spans="1:4" ht="17.45" customHeight="1" x14ac:dyDescent="0.2">
      <c r="A45" s="9" t="s">
        <v>10</v>
      </c>
      <c r="B45" s="26">
        <v>-3.64745290740488</v>
      </c>
      <c r="C45" s="24">
        <v>-1.5932949687411879</v>
      </c>
      <c r="D45" s="24">
        <v>0.27167957224905059</v>
      </c>
    </row>
    <row r="46" spans="1:4" ht="17.45" customHeight="1" x14ac:dyDescent="0.2">
      <c r="A46" s="9" t="s">
        <v>11</v>
      </c>
      <c r="B46" s="26">
        <v>-0.78652104654097776</v>
      </c>
      <c r="C46" s="24">
        <v>-5.4229353990131735E-3</v>
      </c>
      <c r="D46" s="24">
        <v>0.4440828698468513</v>
      </c>
    </row>
    <row r="47" spans="1:4" ht="17.45" customHeight="1" x14ac:dyDescent="0.2">
      <c r="A47" s="9" t="s">
        <v>12</v>
      </c>
      <c r="B47" s="26">
        <v>0.90119245496444733</v>
      </c>
      <c r="C47" s="24">
        <v>2.290811021978806</v>
      </c>
      <c r="D47" s="24">
        <v>6.4070674549007043</v>
      </c>
    </row>
    <row r="48" spans="1:4" ht="17.45" customHeight="1" x14ac:dyDescent="0.2">
      <c r="A48" s="9" t="s">
        <v>13</v>
      </c>
      <c r="B48" s="26">
        <v>5.0089445438282647</v>
      </c>
      <c r="C48" s="24">
        <v>20.425938914748453</v>
      </c>
      <c r="D48" s="24">
        <v>9.0232865020248418</v>
      </c>
    </row>
    <row r="49" spans="1:4" ht="17.45" customHeight="1" x14ac:dyDescent="0.2">
      <c r="A49" s="11" t="s">
        <v>14</v>
      </c>
      <c r="B49" s="27">
        <v>19.541764841603335</v>
      </c>
      <c r="C49" s="25">
        <v>70.317148813805559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2016-02-17T11:25:39Z</dcterms:modified>
</cp:coreProperties>
</file>