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<sst xmlns="http://schemas.openxmlformats.org/spreadsheetml/2006/main" count="31" uniqueCount="21">
  <si>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</si>
  <si>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</si>
  <si>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</si>
  <si>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</si>
  <si>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</si>
  <si>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</si>
  <si>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</si>
  <si>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</si>
  <si>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</si>
  <si>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</si>
  <si>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</si>
  <si>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</si>
  <si>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</si>
  <si>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</si>
  <si>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</si>
  <si>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</si>
  <si>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</si>
  <si>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</si>
  <si>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ROCCASICURA</t>
  </si>
  <si>
    <t>Roccasicura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</si>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</sst>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24.435945660609534</c:v>
                </c:pt>
                <c:pt idx="1">
                  <c:v>21.918938382263491</c:v>
                </c:pt>
                <c:pt idx="2">
                  <c:v>19.541764841603335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-0.89819284617881356</c:v>
                </c:pt>
                <c:pt idx="1">
                  <c:v>-1.0811550648063162</c:v>
                </c:pt>
                <c:pt idx="2">
                  <c:v>-1.141406633195241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-3.64745290740488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-0.78652104654097776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-1.141406633195241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-3.64745290740488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-0.78652104654097776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699</v>
      </c>
      <c r="C13" s="29">
        <v>627</v>
      </c>
      <c r="D13" s="29">
        <v>559</v>
      </c>
    </row>
    <row r="14" spans="1:4" ht="19.149999999999999" customHeight="1" x14ac:dyDescent="0.2">
      <c r="A14" s="9" t="s">
        <v>9</v>
      </c>
      <c r="B14" s="28">
        <v>-0.89819284617881356</v>
      </c>
      <c r="C14" s="28">
        <v>-1.0811550648063162</v>
      </c>
      <c r="D14" s="28">
        <v>-1.141406633195241</v>
      </c>
    </row>
    <row r="15" spans="1:4" ht="19.149999999999999" customHeight="1" x14ac:dyDescent="0.2">
      <c r="A15" s="9" t="s">
        <v>10</v>
      </c>
      <c r="B15" s="28" t="s">
        <v>2</v>
      </c>
      <c r="C15" s="28">
        <v>-1.6740383067194831</v>
      </c>
      <c r="D15" s="28">
        <v>-3.64745290740488</v>
      </c>
    </row>
    <row r="16" spans="1:4" ht="19.149999999999999" customHeight="1" x14ac:dyDescent="0.2">
      <c r="A16" s="9" t="s">
        <v>11</v>
      </c>
      <c r="B16" s="28" t="s">
        <v>2</v>
      </c>
      <c r="C16" s="28">
        <v>-0.98186321169708712</v>
      </c>
      <c r="D16" s="28">
        <v>-0.78652104654097776</v>
      </c>
    </row>
    <row r="17" spans="1:4" ht="19.149999999999999" customHeight="1" x14ac:dyDescent="0.2">
      <c r="A17" s="9" t="s">
        <v>12</v>
      </c>
      <c r="B17" s="22">
        <v>1.5687583473749716</v>
      </c>
      <c r="C17" s="22">
        <v>0.90125693634768267</v>
      </c>
      <c r="D17" s="22">
        <v>0.90119245496444733</v>
      </c>
    </row>
    <row r="18" spans="1:4" ht="19.149999999999999" customHeight="1" x14ac:dyDescent="0.2">
      <c r="A18" s="9" t="s">
        <v>13</v>
      </c>
      <c r="B18" s="22">
        <v>3.5765379113018603</v>
      </c>
      <c r="C18" s="22">
        <v>4.3062200956937797</v>
      </c>
      <c r="D18" s="22">
        <v>5.0089445438282647</v>
      </c>
    </row>
    <row r="19" spans="1:4" ht="19.149999999999999" customHeight="1" x14ac:dyDescent="0.2">
      <c r="A19" s="11" t="s">
        <v>14</v>
      </c>
      <c r="B19" s="23">
        <v>24.435945660609534</v>
      </c>
      <c r="C19" s="23">
        <v>21.918938382263491</v>
      </c>
      <c r="D19" s="23">
        <v>19.541764841603335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559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-1.141406633195241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-3.64745290740488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-0.78652104654097776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0.90119245496444733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5.0089445438282647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19.541764841603335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2016-02-17T11:25:39Z</dcterms:modified>
</cp:coreProperties>
</file>