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<sst xmlns="http://schemas.openxmlformats.org/spreadsheetml/2006/main" count="33" uniqueCount="22">
  <si>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</si>
  <si>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</si>
  <si>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</si>
  <si>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</si>
  <si>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</si>
  <si>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</si>
  <si>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</si>
  <si>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</si>
  <si>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</si>
  <si>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</si>
  <si>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</si>
  <si>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</si>
  <si>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</si>
  <si>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</si>
  <si>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</si>
  <si>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</si>
  <si>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</si>
  <si>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</si>
  <si>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</si>
  <si>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ROCCAMANDOLFI</t>
  </si>
  <si>
    <t>Roccamandolfi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</si>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</sst>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49.039548022598872</c:v>
                </c:pt>
                <c:pt idx="1">
                  <c:v>50.651041666666664</c:v>
                </c:pt>
                <c:pt idx="2">
                  <c:v>51.079136690647488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26.958525345622121</c:v>
                </c:pt>
                <c:pt idx="1">
                  <c:v>42.673521850899746</c:v>
                </c:pt>
                <c:pt idx="2">
                  <c:v>50.140845070422536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456"/>
        <c:axId val="89807488"/>
      </c:lineChart>
      <c:catAx>
        <c:axId val="8757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auto val="1"/>
        <c:lblAlgn val="ctr"/>
        <c:lblOffset val="100"/>
        <c:noMultiLvlLbl val="0"/>
      </c:catAx>
      <c:valAx>
        <c:axId val="898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Roccamandolfi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26.478873239436616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50.140845070422536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27040"/>
        <c:axId val="56148736"/>
      </c:bubbleChart>
      <c:valAx>
        <c:axId val="9712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48736"/>
        <c:crosses val="autoZero"/>
        <c:crossBetween val="midCat"/>
      </c:valAx>
      <c:valAx>
        <c:axId val="56148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49.039548022598872</v>
      </c>
      <c r="C13" s="21">
        <v>50.651041666666664</v>
      </c>
      <c r="D13" s="21">
        <v>51.079136690647488</v>
      </c>
    </row>
    <row r="14" spans="1:4" ht="17.45" customHeight="1" x14ac:dyDescent="0.2">
      <c r="A14" s="10" t="s">
        <v>12</v>
      </c>
      <c r="B14" s="21">
        <v>19.322033898305087</v>
      </c>
      <c r="C14" s="21">
        <v>25.651041666666668</v>
      </c>
      <c r="D14" s="21">
        <v>29.352517985611509</v>
      </c>
    </row>
    <row r="15" spans="1:4" ht="17.45" customHeight="1" x14ac:dyDescent="0.2">
      <c r="A15" s="10" t="s">
        <v>13</v>
      </c>
      <c r="B15" s="21">
        <v>88.148148148148152</v>
      </c>
      <c r="C15" s="21">
        <v>124.50980392156863</v>
      </c>
      <c r="D15" s="21">
        <v>153.68421052631578</v>
      </c>
    </row>
    <row r="16" spans="1:4" ht="17.45" customHeight="1" x14ac:dyDescent="0.2">
      <c r="A16" s="10" t="s">
        <v>6</v>
      </c>
      <c r="B16" s="21">
        <v>40.625</v>
      </c>
      <c r="C16" s="21">
        <v>77.777777777777786</v>
      </c>
      <c r="D16" s="21">
        <v>103.57142857142858</v>
      </c>
    </row>
    <row r="17" spans="1:4" ht="17.45" customHeight="1" x14ac:dyDescent="0.2">
      <c r="A17" s="10" t="s">
        <v>7</v>
      </c>
      <c r="B17" s="21">
        <v>26.958525345622121</v>
      </c>
      <c r="C17" s="21">
        <v>42.673521850899746</v>
      </c>
      <c r="D17" s="21">
        <v>50.140845070422536</v>
      </c>
    </row>
    <row r="18" spans="1:4" ht="17.45" customHeight="1" x14ac:dyDescent="0.2">
      <c r="A18" s="10" t="s">
        <v>14</v>
      </c>
      <c r="B18" s="21">
        <v>15.207373271889402</v>
      </c>
      <c r="C18" s="21">
        <v>17.737789203084834</v>
      </c>
      <c r="D18" s="21">
        <v>20</v>
      </c>
    </row>
    <row r="19" spans="1:4" ht="17.45" customHeight="1" x14ac:dyDescent="0.2">
      <c r="A19" s="10" t="s">
        <v>8</v>
      </c>
      <c r="B19" s="21">
        <v>39.170506912442399</v>
      </c>
      <c r="C19" s="21">
        <v>34.190231362467863</v>
      </c>
      <c r="D19" s="21">
        <v>26.478873239436616</v>
      </c>
    </row>
    <row r="20" spans="1:4" ht="17.45" customHeight="1" x14ac:dyDescent="0.2">
      <c r="A20" s="10" t="s">
        <v>10</v>
      </c>
      <c r="B20" s="21">
        <v>67.741935483870961</v>
      </c>
      <c r="C20" s="21">
        <v>71.722365038560412</v>
      </c>
      <c r="D20" s="21">
        <v>74.366197183098592</v>
      </c>
    </row>
    <row r="21" spans="1:4" ht="17.45" customHeight="1" x14ac:dyDescent="0.2">
      <c r="A21" s="11" t="s">
        <v>9</v>
      </c>
      <c r="B21" s="22">
        <v>3.9170506912442393</v>
      </c>
      <c r="C21" s="22">
        <v>1.5424164524421593</v>
      </c>
      <c r="D21" s="22">
        <v>2.535211267605634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51.079136690647488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29.352517985611509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153.68421052631578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103.57142857142858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50.140845070422536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26.478873239436616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74.366197183098592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2.535211267605634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2016-01-28T18:11:00Z</dcterms:modified>
</cp:coreProperties>
</file>