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<sst xmlns="http://schemas.openxmlformats.org/spreadsheetml/2006/main" count="41" uniqueCount="26">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</sst>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179.36507936507937</c:v>
                </c:pt>
                <c:pt idx="1">
                  <c:v>237.03703703703701</c:v>
                </c:pt>
                <c:pt idx="2">
                  <c:v>307.84313725490199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656"/>
        <c:axId val="64176512"/>
      </c:lineChart>
      <c:catAx>
        <c:axId val="638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512"/>
        <c:crosses val="autoZero"/>
        <c:auto val="1"/>
        <c:lblAlgn val="ctr"/>
        <c:lblOffset val="100"/>
        <c:noMultiLvlLbl val="0"/>
      </c:catAx>
      <c:valAx>
        <c:axId val="641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32.352941176470587</c:v>
                </c:pt>
                <c:pt idx="1">
                  <c:v>32.241014799154335</c:v>
                </c:pt>
                <c:pt idx="2">
                  <c:v>35.955056179775283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45.517241379310349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26.813186813186814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35.91549295774648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45.517241379310349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26.813186813186814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736"/>
        <c:axId val="65364736"/>
      </c:bubbleChart>
      <c:valAx>
        <c:axId val="6530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43.69747899159664</v>
      </c>
      <c r="C13" s="27">
        <v>43.929359823399558</v>
      </c>
      <c r="D13" s="27">
        <v>45.517241379310349</v>
      </c>
    </row>
    <row r="14" spans="1:4" ht="18.600000000000001" customHeight="1" x14ac:dyDescent="0.2">
      <c r="A14" s="9" t="s">
        <v>8</v>
      </c>
      <c r="B14" s="27">
        <v>21.764705882352942</v>
      </c>
      <c r="C14" s="27">
        <v>21.501014198782961</v>
      </c>
      <c r="D14" s="27">
        <v>26.813186813186814</v>
      </c>
    </row>
    <row r="15" spans="1:4" ht="18.600000000000001" customHeight="1" x14ac:dyDescent="0.2">
      <c r="A15" s="9" t="s">
        <v>9</v>
      </c>
      <c r="B15" s="27">
        <v>32.352941176470587</v>
      </c>
      <c r="C15" s="27">
        <v>32.241014799154335</v>
      </c>
      <c r="D15" s="27">
        <v>35.955056179775283</v>
      </c>
    </row>
    <row r="16" spans="1:4" ht="18.600000000000001" customHeight="1" x14ac:dyDescent="0.2">
      <c r="A16" s="9" t="s">
        <v>10</v>
      </c>
      <c r="B16" s="27">
        <v>179.36507936507937</v>
      </c>
      <c r="C16" s="27">
        <v>237.03703703703701</v>
      </c>
      <c r="D16" s="27">
        <v>307.84313725490199</v>
      </c>
    </row>
    <row r="17" spans="1:4" ht="18.600000000000001" customHeight="1" x14ac:dyDescent="0.2">
      <c r="A17" s="9" t="s">
        <v>6</v>
      </c>
      <c r="B17" s="27">
        <v>28.000000000000004</v>
      </c>
      <c r="C17" s="27">
        <v>28.421052631578945</v>
      </c>
      <c r="D17" s="27">
        <v>35.91549295774648</v>
      </c>
    </row>
    <row r="18" spans="1:4" ht="18.600000000000001" customHeight="1" x14ac:dyDescent="0.2">
      <c r="A18" s="9" t="s">
        <v>11</v>
      </c>
      <c r="B18" s="27">
        <v>34.796238244514107</v>
      </c>
      <c r="C18" s="27">
        <v>22.295081967213115</v>
      </c>
      <c r="D18" s="27">
        <v>15</v>
      </c>
    </row>
    <row r="19" spans="1:4" ht="18.600000000000001" customHeight="1" x14ac:dyDescent="0.2">
      <c r="A19" s="9" t="s">
        <v>12</v>
      </c>
      <c r="B19" s="27">
        <v>26.645768025078372</v>
      </c>
      <c r="C19" s="27">
        <v>29.180327868852459</v>
      </c>
      <c r="D19" s="27">
        <v>27.8125</v>
      </c>
    </row>
    <row r="20" spans="1:4" ht="18.600000000000001" customHeight="1" x14ac:dyDescent="0.2">
      <c r="A20" s="9" t="s">
        <v>13</v>
      </c>
      <c r="B20" s="27">
        <v>30.407523510971785</v>
      </c>
      <c r="C20" s="27">
        <v>36.065573770491802</v>
      </c>
      <c r="D20" s="27">
        <v>44.0625</v>
      </c>
    </row>
    <row r="21" spans="1:4" ht="18.600000000000001" customHeight="1" x14ac:dyDescent="0.2">
      <c r="A21" s="9" t="s">
        <v>14</v>
      </c>
      <c r="B21" s="27">
        <v>8.1504702194357357</v>
      </c>
      <c r="C21" s="27">
        <v>12.459016393442624</v>
      </c>
      <c r="D21" s="27">
        <v>13.125</v>
      </c>
    </row>
    <row r="22" spans="1:4" ht="18.600000000000001" customHeight="1" x14ac:dyDescent="0.2">
      <c r="A22" s="9" t="s">
        <v>15</v>
      </c>
      <c r="B22" s="27">
        <v>10.9717868338558</v>
      </c>
      <c r="C22" s="27">
        <v>33.114754098360656</v>
      </c>
      <c r="D22" s="27">
        <v>25.937500000000004</v>
      </c>
    </row>
    <row r="23" spans="1:4" ht="18.600000000000001" customHeight="1" x14ac:dyDescent="0.2">
      <c r="A23" s="9" t="s">
        <v>16</v>
      </c>
      <c r="B23" s="27">
        <v>61.442006269592476</v>
      </c>
      <c r="C23" s="27">
        <v>29.836065573770494</v>
      </c>
      <c r="D23" s="27">
        <v>35.625</v>
      </c>
    </row>
    <row r="24" spans="1:4" ht="18.600000000000001" customHeight="1" x14ac:dyDescent="0.2">
      <c r="A24" s="9" t="s">
        <v>17</v>
      </c>
      <c r="B24" s="27">
        <v>10.344827586206897</v>
      </c>
      <c r="C24" s="27">
        <v>22.295081967213115</v>
      </c>
      <c r="D24" s="27">
        <v>15.312500000000002</v>
      </c>
    </row>
    <row r="25" spans="1:4" ht="18.600000000000001" customHeight="1" x14ac:dyDescent="0.2">
      <c r="A25" s="10" t="s">
        <v>18</v>
      </c>
      <c r="B25" s="28">
        <v>76.236263736263737</v>
      </c>
      <c r="C25" s="28">
        <v>89.190136730162436</v>
      </c>
      <c r="D25" s="28">
        <v>148.72866597004528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45.517241379310349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26.813186813186814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35.955056179775283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307.84313725490199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35.91549295774648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27.8125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44.0625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13.125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25.937500000000004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35.625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15.312500000000002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148.72866597004528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2016-01-28T13:54:41Z</dcterms:modified>
</cp:coreProperties>
</file>