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<sst xmlns="http://schemas.openxmlformats.org/spreadsheetml/2006/main" count="23" uniqueCount="17">
  <si>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</si>
  <si>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</si>
  <si>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</si>
  <si>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</si>
  <si>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</si>
  <si>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</si>
  <si>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</si>
  <si>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</si>
  <si>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</si>
  <si>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</si>
  <si>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</si>
  <si>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</si>
  <si>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</si>
  <si>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</si>
  <si>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ROCCAMANDOLFI</t>
  </si>
  <si>
    <t>Roccamandolfi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</si>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</sst>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5.7971014492753623</c:v>
                </c:pt>
                <c:pt idx="1">
                  <c:v>19.047619047619047</c:v>
                </c:pt>
                <c:pt idx="2">
                  <c:v>26.785714285714285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60128"/>
        <c:axId val="428162048"/>
      </c:lineChart>
      <c:catAx>
        <c:axId val="4281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2048"/>
        <c:crosses val="autoZero"/>
        <c:auto val="1"/>
        <c:lblAlgn val="ctr"/>
        <c:lblOffset val="100"/>
        <c:noMultiLvlLbl val="0"/>
      </c:catAx>
      <c:valAx>
        <c:axId val="42816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0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87.012987012987011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2240"/>
        <c:axId val="428204800"/>
      </c:lineChart>
      <c:catAx>
        <c:axId val="4282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4800"/>
        <c:crosses val="autoZero"/>
        <c:auto val="1"/>
        <c:lblAlgn val="ctr"/>
        <c:lblOffset val="100"/>
        <c:noMultiLvlLbl val="0"/>
      </c:catAx>
      <c:valAx>
        <c:axId val="4282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2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35.36345776031434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0220032"/>
        <c:axId val="430222336"/>
      </c:bubbleChart>
      <c:valAx>
        <c:axId val="43022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2336"/>
        <c:crosses val="autoZero"/>
        <c:crossBetween val="midCat"/>
      </c:valAx>
      <c:valAx>
        <c:axId val="43022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0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20.68345323741007</v>
      </c>
      <c r="C13" s="19">
        <v>36.381322957198442</v>
      </c>
      <c r="D13" s="19">
        <v>50.884086444007856</v>
      </c>
    </row>
    <row r="14" spans="1:4" ht="15.6" customHeight="1" x14ac:dyDescent="0.2">
      <c r="A14" s="8" t="s">
        <v>6</v>
      </c>
      <c r="B14" s="19">
        <v>5.7971014492753623</v>
      </c>
      <c r="C14" s="19">
        <v>19.047619047619047</v>
      </c>
      <c r="D14" s="19">
        <v>26.785714285714285</v>
      </c>
    </row>
    <row r="15" spans="1:4" ht="15.6" customHeight="1" x14ac:dyDescent="0.2">
      <c r="A15" s="8" t="s">
        <v>8</v>
      </c>
      <c r="B15" s="19">
        <v>87.012987012987011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25.179856115107913</v>
      </c>
      <c r="C16" s="20">
        <v>31.906614785992215</v>
      </c>
      <c r="D16" s="20">
        <v>35.36345776031434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50.884086444007856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26.785714285714285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35.36345776031434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2015-04-20T13:15:11Z</dcterms:modified>
</cp:coreProperties>
</file>