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<sst xmlns="http://schemas.openxmlformats.org/spreadsheetml/2006/main" count="24" uniqueCount="18">
  <si>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</si>
  <si>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</si>
  <si>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</si>
  <si>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</si>
  <si>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</si>
  <si>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</si>
  <si>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</si>
  <si>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</si>
  <si>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</si>
  <si>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</si>
  <si>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</si>
  <si>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</si>
  <si>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</si>
  <si>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</si>
  <si>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</si>
  <si>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ROCCAMANDOLFI</t>
  </si>
  <si>
    <t>Roccamandolfi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</si>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</sst>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1.5217391304347827</c:v>
                </c:pt>
                <c:pt idx="1">
                  <c:v>2.8322440087145968</c:v>
                </c:pt>
                <c:pt idx="2">
                  <c:v>1.1820330969267139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23.747276688453159</c:v>
                </c:pt>
                <c:pt idx="2">
                  <c:v>25.768321513002363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34272"/>
        <c:axId val="61810560"/>
      </c:lineChart>
      <c:catAx>
        <c:axId val="617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34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Roccamandolfi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25.768321513002363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1.1820330969267139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32.048109965635739</v>
      </c>
      <c r="C13" s="22">
        <v>34.401677539608571</v>
      </c>
      <c r="D13" s="22">
        <v>36.520000000000003</v>
      </c>
    </row>
    <row r="14" spans="1:4" ht="19.149999999999999" customHeight="1" x14ac:dyDescent="0.2">
      <c r="A14" s="9" t="s">
        <v>7</v>
      </c>
      <c r="B14" s="22">
        <v>20</v>
      </c>
      <c r="C14" s="22">
        <v>23.747276688453159</v>
      </c>
      <c r="D14" s="22">
        <v>25.768321513002363</v>
      </c>
    </row>
    <row r="15" spans="1:4" ht="19.149999999999999" customHeight="1" x14ac:dyDescent="0.2">
      <c r="A15" s="9" t="s">
        <v>8</v>
      </c>
      <c r="B15" s="22">
        <v>1.5217391304347827</v>
      </c>
      <c r="C15" s="22">
        <v>2.8322440087145968</v>
      </c>
      <c r="D15" s="22">
        <v>1.1820330969267139</v>
      </c>
    </row>
    <row r="16" spans="1:4" ht="19.149999999999999" customHeight="1" x14ac:dyDescent="0.2">
      <c r="A16" s="11" t="s">
        <v>9</v>
      </c>
      <c r="B16" s="23" t="s">
        <v>10</v>
      </c>
      <c r="C16" s="23">
        <v>2.2367194780987885</v>
      </c>
      <c r="D16" s="23">
        <v>7.8014184397163122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36.520000000000003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25.768321513002363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1.1820330969267139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7.8014184397163122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2016-01-27T14:30:47Z</dcterms:modified>
</cp:coreProperties>
</file>