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<sst xmlns="http://schemas.openxmlformats.org/spreadsheetml/2006/main" count="23" uniqueCount="17">
  <si>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</si>
  <si>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</si>
  <si>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</si>
  <si>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</si>
  <si>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</si>
  <si>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</si>
  <si>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</si>
  <si>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</si>
  <si>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</si>
  <si>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</si>
  <si>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</si>
  <si>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</si>
  <si>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MOLISE</t>
  </si>
  <si>
    <t>ISERNIA</t>
  </si>
  <si>
    <t>ROCCAMANDOLFI</t>
  </si>
  <si>
    <t>Roccamandolfi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</si>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</sst>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3.3444816053511706</c:v>
                </c:pt>
                <c:pt idx="1">
                  <c:v>6.6901408450704221</c:v>
                </c:pt>
                <c:pt idx="2">
                  <c:v>6.2992125984251963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Roccamandolfi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18.503937007874015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6.2992125984251963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9.0551181102362204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15.21945475735621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4.1728243761189008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4.9465931346045249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Roccamandolfi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18.503937007874015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6.2992125984251963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17.056856187290968</c:v>
                </c:pt>
                <c:pt idx="1">
                  <c:v>20.422535211267608</c:v>
                </c:pt>
                <c:pt idx="2">
                  <c:v>18.503937007874015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9184"/>
        <c:axId val="64191488"/>
      </c:lineChart>
      <c:catAx>
        <c:axId val="641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auto val="1"/>
        <c:lblAlgn val="ctr"/>
        <c:lblOffset val="100"/>
        <c:noMultiLvlLbl val="0"/>
      </c:catAx>
      <c:valAx>
        <c:axId val="641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26.881720430107524</v>
      </c>
      <c r="C13" s="28">
        <v>31.803278688524589</v>
      </c>
      <c r="D13" s="28">
        <v>31.164383561643838</v>
      </c>
    </row>
    <row r="14" spans="1:4" ht="19.899999999999999" customHeight="1" x14ac:dyDescent="0.2">
      <c r="A14" s="9" t="s">
        <v>8</v>
      </c>
      <c r="B14" s="28">
        <v>6.0200668896321075</v>
      </c>
      <c r="C14" s="28">
        <v>5.6338028169014089</v>
      </c>
      <c r="D14" s="28">
        <v>9.0551181102362204</v>
      </c>
    </row>
    <row r="15" spans="1:4" ht="19.899999999999999" customHeight="1" x14ac:dyDescent="0.2">
      <c r="A15" s="9" t="s">
        <v>9</v>
      </c>
      <c r="B15" s="28">
        <v>17.056856187290968</v>
      </c>
      <c r="C15" s="28">
        <v>20.422535211267608</v>
      </c>
      <c r="D15" s="28">
        <v>18.503937007874015</v>
      </c>
    </row>
    <row r="16" spans="1:4" ht="19.899999999999999" customHeight="1" x14ac:dyDescent="0.2">
      <c r="A16" s="10" t="s">
        <v>7</v>
      </c>
      <c r="B16" s="29">
        <v>3.3444816053511706</v>
      </c>
      <c r="C16" s="29">
        <v>6.6901408450704221</v>
      </c>
      <c r="D16" s="29">
        <v>6.2992125984251963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31.164383561643838</v>
      </c>
      <c r="C43" s="28">
        <v>28.984212952293152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9.0551181102362204</v>
      </c>
      <c r="C44" s="28">
        <v>4.9465931346045249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18.503937007874015</v>
      </c>
      <c r="C45" s="28">
        <v>15.21945475735621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6.2992125984251963</v>
      </c>
      <c r="C46" s="33">
        <v>4.1728243761189008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2016-01-26T16:59:50Z</dcterms:modified>
</cp:coreProperties>
</file>