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<sst xmlns="http://schemas.openxmlformats.org/spreadsheetml/2006/main" count="23" uniqueCount="17">
  <si>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</si>
  <si>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</si>
  <si>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</si>
  <si>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</si>
  <si>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</si>
  <si>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</si>
  <si>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</si>
  <si>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</si>
  <si>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</si>
  <si>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</si>
  <si>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</si>
  <si>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</si>
  <si>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</si>
  <si>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</si>
  <si>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ROCCAMANDOLFI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</si>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</sst>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16.387959866220736</c:v>
                </c:pt>
                <c:pt idx="1">
                  <c:v>12.676056338028168</c:v>
                </c:pt>
                <c:pt idx="2">
                  <c:v>3.5433070866141732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1.6722408026755853</c:v>
                </c:pt>
                <c:pt idx="1">
                  <c:v>3.5211267605633805</c:v>
                </c:pt>
                <c:pt idx="2">
                  <c:v>0.39370078740157477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3.5433070866141732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3.5433070866141732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7.1428571428571423</v>
      </c>
      <c r="C13" s="27">
        <v>5.928853754940711</v>
      </c>
      <c r="D13" s="27">
        <v>6.0606060606060606</v>
      </c>
    </row>
    <row r="14" spans="1:4" ht="19.149999999999999" customHeight="1" x14ac:dyDescent="0.2">
      <c r="A14" s="8" t="s">
        <v>6</v>
      </c>
      <c r="B14" s="27">
        <v>1.0033444816053512</v>
      </c>
      <c r="C14" s="27">
        <v>0</v>
      </c>
      <c r="D14" s="27">
        <v>1.5748031496062991</v>
      </c>
    </row>
    <row r="15" spans="1:4" ht="19.149999999999999" customHeight="1" x14ac:dyDescent="0.2">
      <c r="A15" s="8" t="s">
        <v>7</v>
      </c>
      <c r="B15" s="27">
        <v>1.6722408026755853</v>
      </c>
      <c r="C15" s="27">
        <v>3.5211267605633805</v>
      </c>
      <c r="D15" s="27">
        <v>0.39370078740157477</v>
      </c>
    </row>
    <row r="16" spans="1:4" ht="19.149999999999999" customHeight="1" x14ac:dyDescent="0.2">
      <c r="A16" s="9" t="s">
        <v>8</v>
      </c>
      <c r="B16" s="28">
        <v>16.387959866220736</v>
      </c>
      <c r="C16" s="28">
        <v>12.676056338028168</v>
      </c>
      <c r="D16" s="28">
        <v>3.5433070866141732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6.0606060606060606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1.5748031496062991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0.39370078740157477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3.5433070866141732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2016-01-26T14:28:51Z</dcterms:modified>
</cp:coreProperties>
</file>