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<sst xmlns="http://schemas.openxmlformats.org/spreadsheetml/2006/main" count="21" uniqueCount="16">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</sst>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2.4199584199584199</c:v>
                </c:pt>
                <c:pt idx="1">
                  <c:v>2.3376906318082789</c:v>
                </c:pt>
                <c:pt idx="2">
                  <c:v>2.2689655172413792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0032"/>
        <c:axId val="314466304"/>
      </c:lineChart>
      <c:catAx>
        <c:axId val="3144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6304"/>
        <c:crosses val="autoZero"/>
        <c:auto val="1"/>
        <c:lblAlgn val="ctr"/>
        <c:lblOffset val="100"/>
        <c:noMultiLvlLbl val="0"/>
      </c:catAx>
      <c:valAx>
        <c:axId val="3144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37.214137214137217</c:v>
                </c:pt>
                <c:pt idx="1">
                  <c:v>37.472766884531588</c:v>
                </c:pt>
                <c:pt idx="2">
                  <c:v>41.149425287356323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03936"/>
        <c:axId val="316866560"/>
      </c:lineChart>
      <c:catAx>
        <c:axId val="314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6560"/>
        <c:crosses val="autoZero"/>
        <c:auto val="1"/>
        <c:lblAlgn val="ctr"/>
        <c:lblOffset val="100"/>
        <c:noMultiLvlLbl val="0"/>
      </c:catAx>
      <c:valAx>
        <c:axId val="3168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41.149425287356323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0.45977011494252873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2.2689655172413792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903424"/>
        <c:axId val="316906112"/>
      </c:bubbleChart>
      <c:valAx>
        <c:axId val="31690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112"/>
        <c:crosses val="autoZero"/>
        <c:crossBetween val="midCat"/>
      </c:valAx>
      <c:valAx>
        <c:axId val="3169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2.4199584199584199</v>
      </c>
      <c r="C13" s="27">
        <v>2.3376906318082789</v>
      </c>
      <c r="D13" s="27">
        <v>2.2689655172413792</v>
      </c>
    </row>
    <row r="14" spans="1:4" ht="21.6" customHeight="1" x14ac:dyDescent="0.2">
      <c r="A14" s="8" t="s">
        <v>5</v>
      </c>
      <c r="B14" s="27">
        <v>37.214137214137217</v>
      </c>
      <c r="C14" s="27">
        <v>37.472766884531588</v>
      </c>
      <c r="D14" s="27">
        <v>41.149425287356323</v>
      </c>
    </row>
    <row r="15" spans="1:4" ht="21.6" customHeight="1" x14ac:dyDescent="0.2">
      <c r="A15" s="9" t="s">
        <v>6</v>
      </c>
      <c r="B15" s="28">
        <v>0.62370062370062374</v>
      </c>
      <c r="C15" s="28">
        <v>0.65359477124183007</v>
      </c>
      <c r="D15" s="28">
        <v>0.45977011494252873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2.2689655172413792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41.149425287356323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0.45977011494252873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2015-04-17T09:36:50Z</dcterms:modified>
</cp:coreProperties>
</file>