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<sst xmlns="http://schemas.openxmlformats.org/spreadsheetml/2006/main" count="50" uniqueCount="26">
  <si>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</si>
  <si>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</si>
  <si>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</si>
  <si>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</si>
  <si>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</si>
  <si>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</si>
  <si>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</si>
  <si>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</si>
  <si>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</si>
  <si>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</si>
  <si>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</si>
  <si>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</si>
  <si>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</si>
  <si>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</si>
  <si>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</si>
  <si>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</si>
  <si>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</si>
  <si>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</si>
  <si>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</si>
  <si>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</si>
  <si>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</si>
  <si>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ROCCAMANDOLFI</t>
  </si>
  <si>
    <t>….</t>
  </si>
  <si>
    <t>-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</si>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</sst>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2.0080321285140563</c:v>
                </c:pt>
                <c:pt idx="2">
                  <c:v>1.4218009478672986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1.4218009478672986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4.2955326460481107</v>
      </c>
      <c r="C13" s="30">
        <v>9.3196644920782852</v>
      </c>
      <c r="D13" s="30">
        <v>10.131712259371835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2.0080321285140563</v>
      </c>
      <c r="D15" s="30">
        <v>1.4218009478672986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>
        <v>64.102564102564102</v>
      </c>
      <c r="D17" s="30">
        <v>64.35868331441543</v>
      </c>
    </row>
    <row r="18" spans="1:4" ht="19.899999999999999" customHeight="1" x14ac:dyDescent="0.2">
      <c r="A18" s="9" t="s">
        <v>14</v>
      </c>
      <c r="B18" s="30" t="s">
        <v>22</v>
      </c>
      <c r="C18" s="30">
        <v>87.179487179487197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94.166666666666657</v>
      </c>
      <c r="D22" s="31">
        <v>155.55555555555557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10.131712259371835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1.4218009478672986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64.35868331441543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155.55555555555557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2016-01-26T11:40:39Z</dcterms:modified>
</cp:coreProperties>
</file>