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<sst xmlns="http://schemas.openxmlformats.org/spreadsheetml/2006/main" count="40" uniqueCount="23">
  <si>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</si>
  <si>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</si>
  <si>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</si>
  <si>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</si>
  <si>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</si>
  <si>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</si>
  <si>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</si>
  <si>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</si>
  <si>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</si>
  <si>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</si>
  <si>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</si>
  <si>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</si>
  <si>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</si>
  <si>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</si>
  <si>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</si>
  <si>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</si>
  <si>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</si>
  <si>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</si>
  <si>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</si>
  <si>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</si>
  <si>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RIONERO SANNITICO</t>
  </si>
  <si>
    <t>Rionero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</si>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</sst>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4.0339702760084926</c:v>
                </c:pt>
                <c:pt idx="1">
                  <c:v>2.0689655172413794</c:v>
                </c:pt>
                <c:pt idx="2">
                  <c:v>1.0482180293501049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13.588850174216027</c:v>
                </c:pt>
                <c:pt idx="1">
                  <c:v>15.53398058252427</c:v>
                </c:pt>
                <c:pt idx="2">
                  <c:v>17.415730337078653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2.9350104821802936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5.2410901467505235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2.9350104821802936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5.2410901467505235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103.16799999999999</v>
      </c>
      <c r="C13" s="23">
        <v>99.965999999999994</v>
      </c>
      <c r="D13" s="23">
        <v>101.48100000000001</v>
      </c>
    </row>
    <row r="14" spans="1:4" ht="18" customHeight="1" x14ac:dyDescent="0.2">
      <c r="A14" s="10" t="s">
        <v>10</v>
      </c>
      <c r="B14" s="23">
        <v>1282</v>
      </c>
      <c r="C14" s="23">
        <v>1774</v>
      </c>
      <c r="D14" s="23">
        <v>472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0.43041606886657102</v>
      </c>
      <c r="C16" s="23">
        <v>2.6558891454965359</v>
      </c>
      <c r="D16" s="23">
        <v>0.21276595744680851</v>
      </c>
    </row>
    <row r="17" spans="1:4" ht="18" customHeight="1" x14ac:dyDescent="0.2">
      <c r="A17" s="10" t="s">
        <v>12</v>
      </c>
      <c r="B17" s="23">
        <v>4.0339702760084926</v>
      </c>
      <c r="C17" s="23">
        <v>2.0689655172413794</v>
      </c>
      <c r="D17" s="23">
        <v>1.0482180293501049</v>
      </c>
    </row>
    <row r="18" spans="1:4" ht="18" customHeight="1" x14ac:dyDescent="0.2">
      <c r="A18" s="10" t="s">
        <v>7</v>
      </c>
      <c r="B18" s="23">
        <v>3.1847133757961785</v>
      </c>
      <c r="C18" s="23">
        <v>4.3678160919540225</v>
      </c>
      <c r="D18" s="23">
        <v>2.9350104821802936</v>
      </c>
    </row>
    <row r="19" spans="1:4" ht="18" customHeight="1" x14ac:dyDescent="0.2">
      <c r="A19" s="10" t="s">
        <v>13</v>
      </c>
      <c r="B19" s="23">
        <v>3.8522012578616351</v>
      </c>
      <c r="C19" s="23">
        <v>2.1220159151193632</v>
      </c>
      <c r="D19" s="23">
        <v>2.9411764705882351</v>
      </c>
    </row>
    <row r="20" spans="1:4" ht="18" customHeight="1" x14ac:dyDescent="0.2">
      <c r="A20" s="10" t="s">
        <v>14</v>
      </c>
      <c r="B20" s="23">
        <v>13.588850174216027</v>
      </c>
      <c r="C20" s="23">
        <v>15.53398058252427</v>
      </c>
      <c r="D20" s="23">
        <v>17.415730337078653</v>
      </c>
    </row>
    <row r="21" spans="1:4" ht="18" customHeight="1" x14ac:dyDescent="0.2">
      <c r="A21" s="12" t="s">
        <v>15</v>
      </c>
      <c r="B21" s="24">
        <v>3.6093418259023355</v>
      </c>
      <c r="C21" s="24">
        <v>2.9885057471264367</v>
      </c>
      <c r="D21" s="24">
        <v>5.2410901467505235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101.48100000000001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472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0.21276595744680851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1.0482180293501049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2.9350104821802936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2.9411764705882351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17.415730337078653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5.2410901467505235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2016-02-16T16:43:10Z</dcterms:modified>
</cp:coreProperties>
</file>