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<sst xmlns="http://schemas.openxmlformats.org/spreadsheetml/2006/main" count="33" uniqueCount="22">
  <si>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</si>
  <si>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</si>
  <si>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</si>
  <si>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</si>
  <si>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</si>
  <si>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</si>
  <si>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</si>
  <si>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</si>
  <si>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</si>
  <si>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</si>
  <si>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</si>
  <si>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</si>
  <si>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</si>
  <si>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</si>
  <si>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</si>
  <si>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</si>
  <si>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</si>
  <si>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</si>
  <si>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</si>
  <si>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RIONERO SANNITICO</t>
  </si>
  <si>
    <t>Rionero Sannitico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</si>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</sst>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51.258811681772407</c:v>
                </c:pt>
                <c:pt idx="1">
                  <c:v>45.581395348837212</c:v>
                </c:pt>
                <c:pt idx="2">
                  <c:v>47.873633049817741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39.685658153241647</c:v>
                </c:pt>
                <c:pt idx="1">
                  <c:v>51.785714285714292</c:v>
                </c:pt>
                <c:pt idx="2">
                  <c:v>70.812182741116743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Rionero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12.944162436548224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11.928934010152284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70.812182741116743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8640"/>
        <c:axId val="90450560"/>
      </c:bubbleChart>
      <c:valAx>
        <c:axId val="9044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0560"/>
        <c:crosses val="autoZero"/>
        <c:crossBetween val="midCat"/>
      </c:valAx>
      <c:valAx>
        <c:axId val="9045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8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51.258811681772407</v>
      </c>
      <c r="C13" s="21">
        <v>45.581395348837212</v>
      </c>
      <c r="D13" s="21">
        <v>47.873633049817741</v>
      </c>
    </row>
    <row r="14" spans="1:4" ht="17.45" customHeight="1" x14ac:dyDescent="0.2">
      <c r="A14" s="10" t="s">
        <v>12</v>
      </c>
      <c r="B14" s="21">
        <v>23.363544813695871</v>
      </c>
      <c r="C14" s="21">
        <v>25.465116279069765</v>
      </c>
      <c r="D14" s="21">
        <v>30.498177399756987</v>
      </c>
    </row>
    <row r="15" spans="1:4" ht="17.45" customHeight="1" x14ac:dyDescent="0.2">
      <c r="A15" s="10" t="s">
        <v>13</v>
      </c>
      <c r="B15" s="21">
        <v>92.20779220779221</v>
      </c>
      <c r="C15" s="21">
        <v>156.04395604395606</v>
      </c>
      <c r="D15" s="21">
        <v>248.64864864864865</v>
      </c>
    </row>
    <row r="16" spans="1:4" ht="17.45" customHeight="1" x14ac:dyDescent="0.2">
      <c r="A16" s="10" t="s">
        <v>6</v>
      </c>
      <c r="B16" s="21">
        <v>73.170731707317074</v>
      </c>
      <c r="C16" s="21">
        <v>93.902439024390233</v>
      </c>
      <c r="D16" s="21">
        <v>97.101449275362313</v>
      </c>
    </row>
    <row r="17" spans="1:4" ht="17.45" customHeight="1" x14ac:dyDescent="0.2">
      <c r="A17" s="10" t="s">
        <v>7</v>
      </c>
      <c r="B17" s="21">
        <v>39.685658153241647</v>
      </c>
      <c r="C17" s="21">
        <v>51.785714285714292</v>
      </c>
      <c r="D17" s="21">
        <v>70.812182741116743</v>
      </c>
    </row>
    <row r="18" spans="1:4" ht="17.45" customHeight="1" x14ac:dyDescent="0.2">
      <c r="A18" s="10" t="s">
        <v>14</v>
      </c>
      <c r="B18" s="21">
        <v>13.555992141453832</v>
      </c>
      <c r="C18" s="21">
        <v>14.540816326530612</v>
      </c>
      <c r="D18" s="21">
        <v>12.944162436548224</v>
      </c>
    </row>
    <row r="19" spans="1:4" ht="17.45" customHeight="1" x14ac:dyDescent="0.2">
      <c r="A19" s="10" t="s">
        <v>8</v>
      </c>
      <c r="B19" s="21">
        <v>28.880157170923383</v>
      </c>
      <c r="C19" s="21">
        <v>16.581632653061224</v>
      </c>
      <c r="D19" s="21">
        <v>11.928934010152284</v>
      </c>
    </row>
    <row r="20" spans="1:4" ht="17.45" customHeight="1" x14ac:dyDescent="0.2">
      <c r="A20" s="10" t="s">
        <v>10</v>
      </c>
      <c r="B20" s="21">
        <v>79.56777996070727</v>
      </c>
      <c r="C20" s="21">
        <v>82.142857142857139</v>
      </c>
      <c r="D20" s="21">
        <v>84.010152284263967</v>
      </c>
    </row>
    <row r="21" spans="1:4" ht="17.45" customHeight="1" x14ac:dyDescent="0.2">
      <c r="A21" s="11" t="s">
        <v>9</v>
      </c>
      <c r="B21" s="22">
        <v>2.161100196463654</v>
      </c>
      <c r="C21" s="22">
        <v>2.806122448979592</v>
      </c>
      <c r="D21" s="22">
        <v>3.2994923857868024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47.873633049817741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30.498177399756987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248.64864864864865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97.101449275362313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70.812182741116743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12.944162436548224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11.928934010152284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84.010152284263967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3.2994923857868024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2016-01-28T18:10:59Z</dcterms:modified>
</cp:coreProperties>
</file>