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<sst xmlns="http://schemas.openxmlformats.org/spreadsheetml/2006/main" count="23" uniqueCount="17">
  <si>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</si>
  <si>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</si>
  <si>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</si>
  <si>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</si>
  <si>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</si>
  <si>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</si>
  <si>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</si>
  <si>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</si>
  <si>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</si>
  <si>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</si>
  <si>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</si>
  <si>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</si>
  <si>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</si>
  <si>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</si>
  <si>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RIONERO SANNITICO</t>
  </si>
  <si>
    <t>Rionero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</si>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</sst>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25.213675213675213</c:v>
                </c:pt>
                <c:pt idx="1">
                  <c:v>20.259740259740262</c:v>
                </c:pt>
                <c:pt idx="2">
                  <c:v>14.077669902912621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31520"/>
        <c:axId val="336743424"/>
      </c:lineChart>
      <c:catAx>
        <c:axId val="3367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3424"/>
        <c:crosses val="autoZero"/>
        <c:auto val="1"/>
        <c:lblAlgn val="ctr"/>
        <c:lblOffset val="100"/>
        <c:noMultiLvlLbl val="0"/>
      </c:catAx>
      <c:valAx>
        <c:axId val="3367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3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40.54054054054054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2080"/>
        <c:axId val="336786944"/>
      </c:lineChart>
      <c:catAx>
        <c:axId val="3367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6944"/>
        <c:crosses val="autoZero"/>
        <c:auto val="1"/>
        <c:lblAlgn val="ctr"/>
        <c:lblOffset val="100"/>
        <c:noMultiLvlLbl val="0"/>
      </c:catAx>
      <c:valAx>
        <c:axId val="3367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2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22.302158273381295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22.302158273381295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4544"/>
        <c:axId val="344666880"/>
      </c:bubbleChart>
      <c:valAx>
        <c:axId val="3422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6880"/>
        <c:crosses val="autoZero"/>
        <c:crossBetween val="midCat"/>
      </c:valAx>
      <c:valAx>
        <c:axId val="34466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20.12779552715655</v>
      </c>
      <c r="C13" s="27">
        <v>19.230769230769234</v>
      </c>
      <c r="D13" s="27">
        <v>9.8901098901098905</v>
      </c>
    </row>
    <row r="14" spans="1:4" ht="19.899999999999999" customHeight="1" x14ac:dyDescent="0.2">
      <c r="A14" s="9" t="s">
        <v>9</v>
      </c>
      <c r="B14" s="27">
        <v>35.483870967741936</v>
      </c>
      <c r="C14" s="27">
        <v>22.400000000000002</v>
      </c>
      <c r="D14" s="27">
        <v>22.302158273381295</v>
      </c>
    </row>
    <row r="15" spans="1:4" ht="19.899999999999999" customHeight="1" x14ac:dyDescent="0.2">
      <c r="A15" s="9" t="s">
        <v>10</v>
      </c>
      <c r="B15" s="27">
        <v>25.213675213675213</v>
      </c>
      <c r="C15" s="27">
        <v>20.259740259740262</v>
      </c>
      <c r="D15" s="27">
        <v>14.077669902912621</v>
      </c>
    </row>
    <row r="16" spans="1:4" ht="19.899999999999999" customHeight="1" x14ac:dyDescent="0.2">
      <c r="A16" s="10" t="s">
        <v>11</v>
      </c>
      <c r="B16" s="28">
        <v>55.555555555555557</v>
      </c>
      <c r="C16" s="28">
        <v>40.54054054054054</v>
      </c>
      <c r="D16" s="28">
        <v>45.161290322580641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9.8901098901098905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22.302158273381295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14.077669902912621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45.161290322580641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2016-04-29T11:29:35Z</dcterms:modified>
</cp:coreProperties>
</file>