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<sst xmlns="http://schemas.openxmlformats.org/spreadsheetml/2006/main" count="25" uniqueCount="18">
  <si>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</si>
  <si>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</si>
  <si>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</si>
  <si>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</si>
  <si>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</si>
  <si>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</si>
  <si>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</si>
  <si>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</si>
  <si>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</si>
  <si>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</si>
  <si>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</si>
  <si>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</si>
  <si>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</si>
  <si>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</si>
  <si>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</si>
  <si>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RIONERO SANNITICO</t>
  </si>
  <si>
    <t>Rionero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</si>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</sst>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44.935064935064936</c:v>
                </c:pt>
                <c:pt idx="1">
                  <c:v>25.242718446601941</c:v>
                </c:pt>
                <c:pt idx="2">
                  <c:v>28.08988764044944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28.650646950092423</c:v>
                </c:pt>
                <c:pt idx="1">
                  <c:v>24.65483234714004</c:v>
                </c:pt>
                <c:pt idx="2">
                  <c:v>27.85571142284569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89660800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800"/>
        <c:crosses val="autoZero"/>
        <c:auto val="1"/>
        <c:lblAlgn val="ctr"/>
        <c:lblOffset val="100"/>
        <c:noMultiLvlLbl val="0"/>
      </c:catAx>
      <c:valAx>
        <c:axId val="896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52.804642166344294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27.85571142284569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52.804642166344294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27.85571142284569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58.070500927643785</v>
      </c>
      <c r="C13" s="28">
        <v>53.608247422680414</v>
      </c>
      <c r="D13" s="28">
        <v>52.804642166344294</v>
      </c>
    </row>
    <row r="14" spans="1:4" ht="17.45" customHeight="1" x14ac:dyDescent="0.25">
      <c r="A14" s="9" t="s">
        <v>8</v>
      </c>
      <c r="B14" s="28">
        <v>28.650646950092423</v>
      </c>
      <c r="C14" s="28">
        <v>24.65483234714004</v>
      </c>
      <c r="D14" s="28">
        <v>27.85571142284569</v>
      </c>
    </row>
    <row r="15" spans="1:4" ht="17.45" customHeight="1" x14ac:dyDescent="0.25">
      <c r="A15" s="27" t="s">
        <v>9</v>
      </c>
      <c r="B15" s="28">
        <v>43.333333333333336</v>
      </c>
      <c r="C15" s="28">
        <v>38.810483870967744</v>
      </c>
      <c r="D15" s="28">
        <v>40.551181102362207</v>
      </c>
    </row>
    <row r="16" spans="1:4" ht="17.45" customHeight="1" x14ac:dyDescent="0.25">
      <c r="A16" s="27" t="s">
        <v>10</v>
      </c>
      <c r="B16" s="28">
        <v>44.935064935064936</v>
      </c>
      <c r="C16" s="28">
        <v>25.242718446601941</v>
      </c>
      <c r="D16" s="28">
        <v>28.08988764044944</v>
      </c>
    </row>
    <row r="17" spans="1:4" ht="17.45" customHeight="1" x14ac:dyDescent="0.25">
      <c r="A17" s="10" t="s">
        <v>6</v>
      </c>
      <c r="B17" s="31">
        <v>96.774193548387103</v>
      </c>
      <c r="C17" s="31">
        <v>35.57692307692308</v>
      </c>
      <c r="D17" s="31">
        <v>38.271604938271601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52.804642166344294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27.85571142284569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40.551181102362207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28.08988764044944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38.271604938271601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2016-03-11T11:02:37Z</dcterms:modified>
</cp:coreProperties>
</file>