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<sst xmlns="http://schemas.openxmlformats.org/spreadsheetml/2006/main" count="23" uniqueCount="17">
  <si>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</si>
  <si>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</si>
  <si>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</si>
  <si>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</si>
  <si>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</si>
  <si>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</si>
  <si>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</si>
  <si>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</si>
  <si>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</si>
  <si>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</si>
  <si>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</si>
  <si>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</si>
  <si>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</si>
  <si>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</si>
  <si>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RIONERO SANNITICO</t>
  </si>
  <si>
    <t>Rionero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</si>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</sst>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4.5454545454545459</c:v>
                </c:pt>
                <c:pt idx="1">
                  <c:v>6.3973063973063971</c:v>
                </c:pt>
                <c:pt idx="2">
                  <c:v>6.506849315068493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Rionero Sannitico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18.835616438356166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6.506849315068493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7.8767123287671232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Rionero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18.835616438356166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6.506849315068493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14.242424242424242</c:v>
                </c:pt>
                <c:pt idx="1">
                  <c:v>14.478114478114479</c:v>
                </c:pt>
                <c:pt idx="2">
                  <c:v>18.835616438356166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27.430555555555557</v>
      </c>
      <c r="C13" s="28">
        <v>28.044280442804425</v>
      </c>
      <c r="D13" s="28">
        <v>24.836601307189543</v>
      </c>
    </row>
    <row r="14" spans="1:4" ht="19.899999999999999" customHeight="1" x14ac:dyDescent="0.2">
      <c r="A14" s="9" t="s">
        <v>8</v>
      </c>
      <c r="B14" s="28">
        <v>6.0606060606060606</v>
      </c>
      <c r="C14" s="28">
        <v>6.0606060606060606</v>
      </c>
      <c r="D14" s="28">
        <v>7.8767123287671232</v>
      </c>
    </row>
    <row r="15" spans="1:4" ht="19.899999999999999" customHeight="1" x14ac:dyDescent="0.2">
      <c r="A15" s="9" t="s">
        <v>9</v>
      </c>
      <c r="B15" s="28">
        <v>14.242424242424242</v>
      </c>
      <c r="C15" s="28">
        <v>14.478114478114479</v>
      </c>
      <c r="D15" s="28">
        <v>18.835616438356166</v>
      </c>
    </row>
    <row r="16" spans="1:4" ht="19.899999999999999" customHeight="1" x14ac:dyDescent="0.2">
      <c r="A16" s="10" t="s">
        <v>7</v>
      </c>
      <c r="B16" s="29">
        <v>4.5454545454545459</v>
      </c>
      <c r="C16" s="29">
        <v>6.3973063973063971</v>
      </c>
      <c r="D16" s="29">
        <v>6.506849315068493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24.836601307189543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7.8767123287671232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18.835616438356166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6.506849315068493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2016-01-26T16:59:49Z</dcterms:modified>
</cp:coreProperties>
</file>