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<sst xmlns="http://schemas.openxmlformats.org/spreadsheetml/2006/main" count="21" uniqueCount="16">
  <si>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</si>
  <si>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</si>
  <si>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</si>
  <si>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</si>
  <si>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</si>
  <si>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</si>
  <si>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</si>
  <si>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</si>
  <si>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</si>
  <si>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</si>
  <si>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</si>
  <si>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</si>
  <si>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</si>
  <si>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RIONERO SANNITICO</t>
  </si>
  <si>
    <t>Rionero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</si>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</sst>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2.7006369426751591</c:v>
                </c:pt>
                <c:pt idx="1">
                  <c:v>2.6</c:v>
                </c:pt>
                <c:pt idx="2">
                  <c:v>2.3522012578616351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8880"/>
        <c:axId val="314460800"/>
      </c:lineChart>
      <c:catAx>
        <c:axId val="314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800"/>
        <c:crosses val="autoZero"/>
        <c:auto val="1"/>
        <c:lblAlgn val="ctr"/>
        <c:lblOffset val="100"/>
        <c:noMultiLvlLbl val="0"/>
      </c:catAx>
      <c:valAx>
        <c:axId val="3144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28.237791932059448</c:v>
                </c:pt>
                <c:pt idx="1">
                  <c:v>31.264367816091955</c:v>
                </c:pt>
                <c:pt idx="2">
                  <c:v>37.526205450733755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97664"/>
        <c:axId val="314505472"/>
      </c:lineChart>
      <c:catAx>
        <c:axId val="3144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5472"/>
        <c:crosses val="autoZero"/>
        <c:auto val="1"/>
        <c:lblAlgn val="ctr"/>
        <c:lblOffset val="100"/>
        <c:noMultiLvlLbl val="0"/>
      </c:catAx>
      <c:valAx>
        <c:axId val="3145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37.526205450733755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2.3522012578616351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99712"/>
        <c:axId val="316904192"/>
      </c:bubbleChart>
      <c:valAx>
        <c:axId val="316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192"/>
        <c:crosses val="autoZero"/>
        <c:crossBetween val="midCat"/>
      </c:valAx>
      <c:valAx>
        <c:axId val="31690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2.7006369426751591</v>
      </c>
      <c r="C13" s="27">
        <v>2.6</v>
      </c>
      <c r="D13" s="27">
        <v>2.3522012578616351</v>
      </c>
    </row>
    <row r="14" spans="1:4" ht="21.6" customHeight="1" x14ac:dyDescent="0.2">
      <c r="A14" s="8" t="s">
        <v>5</v>
      </c>
      <c r="B14" s="27">
        <v>28.237791932059448</v>
      </c>
      <c r="C14" s="27">
        <v>31.264367816091955</v>
      </c>
      <c r="D14" s="27">
        <v>37.526205450733755</v>
      </c>
    </row>
    <row r="15" spans="1:4" ht="21.6" customHeight="1" x14ac:dyDescent="0.2">
      <c r="A15" s="9" t="s">
        <v>6</v>
      </c>
      <c r="B15" s="28">
        <v>1.6985138004246285</v>
      </c>
      <c r="C15" s="28">
        <v>0.45977011494252873</v>
      </c>
      <c r="D15" s="28">
        <v>1.257861635220126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2.3522012578616351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37.526205450733755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1.257861635220126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2015-04-17T09:36:49Z</dcterms:modified>
</cp:coreProperties>
</file>