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<sst xmlns="http://schemas.openxmlformats.org/spreadsheetml/2006/main" count="40" uniqueCount="23">
  <si>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</si>
  <si>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</si>
  <si>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</si>
  <si>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</si>
  <si>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</si>
  <si>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</si>
  <si>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</si>
  <si>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</si>
  <si>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</si>
  <si>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</si>
  <si>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</si>
  <si>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</si>
  <si>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</si>
  <si>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</si>
  <si>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</si>
  <si>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</si>
  <si>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</si>
  <si>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</si>
  <si>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</si>
  <si>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ISERNIA</t>
  </si>
  <si>
    <t>POZZILLI</t>
  </si>
  <si>
    <t>Pozzilli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</si>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</sst>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1.4304291287386215</c:v>
                </c:pt>
                <c:pt idx="1">
                  <c:v>0.92807424593967514</c:v>
                </c:pt>
                <c:pt idx="2">
                  <c:v>0.83945435466946483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15.064935064935064</c:v>
                </c:pt>
                <c:pt idx="1">
                  <c:v>15.521064301552107</c:v>
                </c:pt>
                <c:pt idx="2">
                  <c:v>14.720812182741117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2.3084994753410282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3.4627492130115427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2.3084994753410282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3.4627492130115427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99.296999999999997</v>
      </c>
      <c r="C13" s="23">
        <v>99.067999999999998</v>
      </c>
      <c r="D13" s="23">
        <v>98.93</v>
      </c>
    </row>
    <row r="14" spans="1:4" ht="18" customHeight="1" x14ac:dyDescent="0.2">
      <c r="A14" s="10" t="s">
        <v>10</v>
      </c>
      <c r="B14" s="23">
        <v>3417</v>
      </c>
      <c r="C14" s="23">
        <v>2594</v>
      </c>
      <c r="D14" s="23">
        <v>3358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0.63559322033898313</v>
      </c>
    </row>
    <row r="17" spans="1:4" ht="18" customHeight="1" x14ac:dyDescent="0.2">
      <c r="A17" s="10" t="s">
        <v>12</v>
      </c>
      <c r="B17" s="23">
        <v>1.4304291287386215</v>
      </c>
      <c r="C17" s="23">
        <v>0.92807424593967514</v>
      </c>
      <c r="D17" s="23">
        <v>0.83945435466946483</v>
      </c>
    </row>
    <row r="18" spans="1:4" ht="18" customHeight="1" x14ac:dyDescent="0.2">
      <c r="A18" s="10" t="s">
        <v>7</v>
      </c>
      <c r="B18" s="23">
        <v>2.990897269180754</v>
      </c>
      <c r="C18" s="23">
        <v>1.8561484918793503</v>
      </c>
      <c r="D18" s="23">
        <v>2.3084994753410282</v>
      </c>
    </row>
    <row r="19" spans="1:4" ht="18" customHeight="1" x14ac:dyDescent="0.2">
      <c r="A19" s="10" t="s">
        <v>13</v>
      </c>
      <c r="B19" s="23">
        <v>1.1898859692612791</v>
      </c>
      <c r="C19" s="23">
        <v>0.31803725579282144</v>
      </c>
      <c r="D19" s="23">
        <v>0</v>
      </c>
    </row>
    <row r="20" spans="1:4" ht="18" customHeight="1" x14ac:dyDescent="0.2">
      <c r="A20" s="10" t="s">
        <v>14</v>
      </c>
      <c r="B20" s="23">
        <v>15.064935064935064</v>
      </c>
      <c r="C20" s="23">
        <v>15.521064301552107</v>
      </c>
      <c r="D20" s="23">
        <v>14.720812182741117</v>
      </c>
    </row>
    <row r="21" spans="1:4" ht="18" customHeight="1" x14ac:dyDescent="0.2">
      <c r="A21" s="12" t="s">
        <v>15</v>
      </c>
      <c r="B21" s="24">
        <v>1.8205461638491547</v>
      </c>
      <c r="C21" s="24">
        <v>3.8283062645011601</v>
      </c>
      <c r="D21" s="24">
        <v>3.4627492130115427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98.93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3358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0.63559322033898313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0.83945435466946483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2.3084994753410282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14.720812182741117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3.4627492130115427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2016-02-16T16:43:09Z</dcterms:modified>
</cp:coreProperties>
</file>