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<sst xmlns="http://schemas.openxmlformats.org/spreadsheetml/2006/main" count="41" uniqueCount="26">
  <si>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</si>
  <si>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</si>
  <si>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</si>
  <si>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</si>
  <si>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</si>
  <si>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</si>
  <si>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</si>
  <si>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</si>
  <si>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</si>
  <si>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</si>
  <si>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</si>
  <si>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</si>
  <si>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</si>
  <si>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</si>
  <si>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</si>
  <si>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</si>
  <si>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</si>
  <si>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</si>
  <si>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</si>
  <si>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</si>
  <si>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</si>
  <si>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</si>
  <si>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</si>
  <si>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POZZILLI</t>
  </si>
  <si>
    <t>Pozzilli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</si>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</sst>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170.79646017699116</c:v>
                </c:pt>
                <c:pt idx="1">
                  <c:v>177.63157894736844</c:v>
                </c:pt>
                <c:pt idx="2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37.623762376237622</c:v>
                </c:pt>
                <c:pt idx="1">
                  <c:v>37.989417989417987</c:v>
                </c:pt>
                <c:pt idx="2">
                  <c:v>42.259830761572921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0739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52.738336713995949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32.160312805474092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31.725888324873097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52.738336713995949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32.160312805474092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50.938673341677102</v>
      </c>
      <c r="C13" s="27">
        <v>49.677419354838712</v>
      </c>
      <c r="D13" s="27">
        <v>52.738336713995949</v>
      </c>
    </row>
    <row r="14" spans="1:4" ht="18.600000000000001" customHeight="1" x14ac:dyDescent="0.2">
      <c r="A14" s="9" t="s">
        <v>8</v>
      </c>
      <c r="B14" s="27">
        <v>24.602203182374542</v>
      </c>
      <c r="C14" s="27">
        <v>26.666666666666668</v>
      </c>
      <c r="D14" s="27">
        <v>32.160312805474092</v>
      </c>
    </row>
    <row r="15" spans="1:4" ht="18.600000000000001" customHeight="1" x14ac:dyDescent="0.2">
      <c r="A15" s="9" t="s">
        <v>9</v>
      </c>
      <c r="B15" s="27">
        <v>37.623762376237622</v>
      </c>
      <c r="C15" s="27">
        <v>37.989417989417987</v>
      </c>
      <c r="D15" s="27">
        <v>42.259830761572921</v>
      </c>
    </row>
    <row r="16" spans="1:4" ht="18.600000000000001" customHeight="1" x14ac:dyDescent="0.2">
      <c r="A16" s="9" t="s">
        <v>10</v>
      </c>
      <c r="B16" s="27">
        <v>170.79646017699116</v>
      </c>
      <c r="C16" s="27">
        <v>177.63157894736844</v>
      </c>
      <c r="D16" s="27">
        <v>280</v>
      </c>
    </row>
    <row r="17" spans="1:4" ht="18.600000000000001" customHeight="1" x14ac:dyDescent="0.2">
      <c r="A17" s="9" t="s">
        <v>6</v>
      </c>
      <c r="B17" s="27">
        <v>29.350649350649348</v>
      </c>
      <c r="C17" s="27">
        <v>33.702882483370288</v>
      </c>
      <c r="D17" s="27">
        <v>31.725888324873097</v>
      </c>
    </row>
    <row r="18" spans="1:4" ht="18.600000000000001" customHeight="1" x14ac:dyDescent="0.2">
      <c r="A18" s="9" t="s">
        <v>11</v>
      </c>
      <c r="B18" s="27">
        <v>15.131578947368421</v>
      </c>
      <c r="C18" s="27">
        <v>6.2674094707520887</v>
      </c>
      <c r="D18" s="27">
        <v>3.6513545347467611</v>
      </c>
    </row>
    <row r="19" spans="1:4" ht="18.600000000000001" customHeight="1" x14ac:dyDescent="0.2">
      <c r="A19" s="9" t="s">
        <v>12</v>
      </c>
      <c r="B19" s="27">
        <v>38.32236842105263</v>
      </c>
      <c r="C19" s="27">
        <v>42.757660167130915</v>
      </c>
      <c r="D19" s="27">
        <v>35.571260306242635</v>
      </c>
    </row>
    <row r="20" spans="1:4" ht="18.600000000000001" customHeight="1" x14ac:dyDescent="0.2">
      <c r="A20" s="9" t="s">
        <v>13</v>
      </c>
      <c r="B20" s="27">
        <v>36.019736842105267</v>
      </c>
      <c r="C20" s="27">
        <v>36.211699164345404</v>
      </c>
      <c r="D20" s="27">
        <v>43.580683156654885</v>
      </c>
    </row>
    <row r="21" spans="1:4" ht="18.600000000000001" customHeight="1" x14ac:dyDescent="0.2">
      <c r="A21" s="9" t="s">
        <v>14</v>
      </c>
      <c r="B21" s="27">
        <v>10.526315789473683</v>
      </c>
      <c r="C21" s="27">
        <v>14.763231197771587</v>
      </c>
      <c r="D21" s="27">
        <v>17.196702002355714</v>
      </c>
    </row>
    <row r="22" spans="1:4" ht="18.600000000000001" customHeight="1" x14ac:dyDescent="0.2">
      <c r="A22" s="9" t="s">
        <v>15</v>
      </c>
      <c r="B22" s="27">
        <v>13.486842105263158</v>
      </c>
      <c r="C22" s="27">
        <v>32.451253481894149</v>
      </c>
      <c r="D22" s="27">
        <v>32.037691401648999</v>
      </c>
    </row>
    <row r="23" spans="1:4" ht="18.600000000000001" customHeight="1" x14ac:dyDescent="0.2">
      <c r="A23" s="9" t="s">
        <v>16</v>
      </c>
      <c r="B23" s="27">
        <v>50.164473684210535</v>
      </c>
      <c r="C23" s="27">
        <v>30.222841225626741</v>
      </c>
      <c r="D23" s="27">
        <v>20.612485276796232</v>
      </c>
    </row>
    <row r="24" spans="1:4" ht="18.600000000000001" customHeight="1" x14ac:dyDescent="0.2">
      <c r="A24" s="9" t="s">
        <v>17</v>
      </c>
      <c r="B24" s="27">
        <v>18.256578947368421</v>
      </c>
      <c r="C24" s="27">
        <v>16.713091922005571</v>
      </c>
      <c r="D24" s="27">
        <v>19.670200235571262</v>
      </c>
    </row>
    <row r="25" spans="1:4" ht="18.600000000000001" customHeight="1" x14ac:dyDescent="0.2">
      <c r="A25" s="10" t="s">
        <v>18</v>
      </c>
      <c r="B25" s="28">
        <v>76.102630200990845</v>
      </c>
      <c r="C25" s="28">
        <v>99.322061586212527</v>
      </c>
      <c r="D25" s="28">
        <v>119.61838942307692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52.738336713995949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32.160312805474092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42.259830761572921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31.725888324873097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3.6513545347467611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35.571260306242635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43.580683156654885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17.196702002355714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32.037691401648999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20.612485276796232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19.670200235571262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119.61838942307692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2016-01-28T13:54:39Z</dcterms:modified>
</cp:coreProperties>
</file>