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<sst xmlns="http://schemas.openxmlformats.org/spreadsheetml/2006/main" count="25" uniqueCount="18">
  <si>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</si>
  <si>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</si>
  <si>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</si>
  <si>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</si>
  <si>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</si>
  <si>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</si>
  <si>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</si>
  <si>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</si>
  <si>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</si>
  <si>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</si>
  <si>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</si>
  <si>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</si>
  <si>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</si>
  <si>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</si>
  <si>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ISERNIA</t>
  </si>
  <si>
    <t>POZZILLI</t>
  </si>
  <si>
    <t>Pozzilli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</si>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</sst>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51.972448340638699</c:v>
                </c:pt>
                <c:pt idx="1">
                  <c:v>24.390243902439025</c:v>
                </c:pt>
                <c:pt idx="2">
                  <c:v>22.335025380710661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36.597307221542231</c:v>
                </c:pt>
                <c:pt idx="1">
                  <c:v>32.5</c:v>
                </c:pt>
                <c:pt idx="2">
                  <c:v>37.145650048875858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57.302231237322523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37.145650048875858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22.335025380710661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Pozzilli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57.302231237322523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37.145650048875858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6848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848"/>
        <c:crosses val="autoZero"/>
        <c:crossBetween val="midCat"/>
      </c:valAx>
      <c:valAx>
        <c:axId val="9300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60.075093867334175</v>
      </c>
      <c r="C13" s="28">
        <v>55.376344086021504</v>
      </c>
      <c r="D13" s="28">
        <v>57.302231237322523</v>
      </c>
    </row>
    <row r="14" spans="1:4" ht="17.45" customHeight="1" x14ac:dyDescent="0.25">
      <c r="A14" s="9" t="s">
        <v>8</v>
      </c>
      <c r="B14" s="28">
        <v>36.597307221542231</v>
      </c>
      <c r="C14" s="28">
        <v>32.5</v>
      </c>
      <c r="D14" s="28">
        <v>37.145650048875858</v>
      </c>
    </row>
    <row r="15" spans="1:4" ht="17.45" customHeight="1" x14ac:dyDescent="0.25">
      <c r="A15" s="27" t="s">
        <v>9</v>
      </c>
      <c r="B15" s="28">
        <v>48.205445544554451</v>
      </c>
      <c r="C15" s="28">
        <v>43.756613756613753</v>
      </c>
      <c r="D15" s="28">
        <v>47.038327526132406</v>
      </c>
    </row>
    <row r="16" spans="1:4" ht="17.45" customHeight="1" x14ac:dyDescent="0.25">
      <c r="A16" s="27" t="s">
        <v>10</v>
      </c>
      <c r="B16" s="28">
        <v>51.972448340638699</v>
      </c>
      <c r="C16" s="28">
        <v>24.390243902439025</v>
      </c>
      <c r="D16" s="28">
        <v>22.335025380710661</v>
      </c>
    </row>
    <row r="17" spans="1:4" ht="17.45" customHeight="1" x14ac:dyDescent="0.25">
      <c r="A17" s="10" t="s">
        <v>6</v>
      </c>
      <c r="B17" s="31">
        <v>91.666666666666657</v>
      </c>
      <c r="C17" s="31">
        <v>52.284263959390863</v>
      </c>
      <c r="D17" s="31">
        <v>29.189189189189189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57.302231237322523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37.145650048875858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47.038327526132406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22.335025380710661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29.189189189189189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2016-03-11T11:02:36Z</dcterms:modified>
</cp:coreProperties>
</file>