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<sst xmlns="http://schemas.openxmlformats.org/spreadsheetml/2006/main" count="23" uniqueCount="17">
  <si>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</si>
  <si>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</si>
  <si>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</si>
  <si>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</si>
  <si>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</si>
  <si>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</si>
  <si>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</si>
  <si>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</si>
  <si>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</si>
  <si>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</si>
  <si>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</si>
  <si>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</si>
  <si>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</si>
  <si>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</si>
  <si>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POZZILLI</t>
  </si>
  <si>
    <t>Pozzilli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</si>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</sst>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13.669064748201439</c:v>
                </c:pt>
                <c:pt idx="2">
                  <c:v>25.69832402234637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7568"/>
        <c:axId val="428159360"/>
      </c:lineChart>
      <c:catAx>
        <c:axId val="4281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9360"/>
        <c:crosses val="autoZero"/>
        <c:auto val="1"/>
        <c:lblAlgn val="ctr"/>
        <c:lblOffset val="100"/>
        <c:noMultiLvlLbl val="0"/>
      </c:catAx>
      <c:valAx>
        <c:axId val="42815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91.729323308270665</c:v>
                </c:pt>
                <c:pt idx="1">
                  <c:v>93.706293706293707</c:v>
                </c:pt>
                <c:pt idx="2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99936"/>
        <c:axId val="428201472"/>
      </c:lineChart>
      <c:catAx>
        <c:axId val="4281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1472"/>
        <c:crosses val="autoZero"/>
        <c:auto val="1"/>
        <c:lblAlgn val="ctr"/>
        <c:lblOffset val="100"/>
        <c:noMultiLvlLbl val="0"/>
      </c:catAx>
      <c:valAx>
        <c:axId val="4282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9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25.69832402234637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29.663608562691131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195840"/>
        <c:axId val="430219648"/>
      </c:bubbleChart>
      <c:valAx>
        <c:axId val="4301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19648"/>
        <c:crosses val="autoZero"/>
        <c:crossBetween val="midCat"/>
      </c:valAx>
      <c:valAx>
        <c:axId val="43021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5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11.959798994974873</v>
      </c>
      <c r="C13" s="19">
        <v>42.89544235924933</v>
      </c>
      <c r="D13" s="19">
        <v>59.25076452599388</v>
      </c>
    </row>
    <row r="14" spans="1:4" ht="15.6" customHeight="1" x14ac:dyDescent="0.2">
      <c r="A14" s="8" t="s">
        <v>6</v>
      </c>
      <c r="B14" s="19">
        <v>0</v>
      </c>
      <c r="C14" s="19">
        <v>13.669064748201439</v>
      </c>
      <c r="D14" s="19">
        <v>25.69832402234637</v>
      </c>
    </row>
    <row r="15" spans="1:4" ht="15.6" customHeight="1" x14ac:dyDescent="0.2">
      <c r="A15" s="8" t="s">
        <v>8</v>
      </c>
      <c r="B15" s="19">
        <v>91.729323308270665</v>
      </c>
      <c r="C15" s="19">
        <v>93.706293706293707</v>
      </c>
      <c r="D15" s="19">
        <v>97</v>
      </c>
    </row>
    <row r="16" spans="1:4" ht="15.6" customHeight="1" x14ac:dyDescent="0.2">
      <c r="A16" s="9" t="s">
        <v>9</v>
      </c>
      <c r="B16" s="20">
        <v>35.477386934673369</v>
      </c>
      <c r="C16" s="20">
        <v>33.333333333333329</v>
      </c>
      <c r="D16" s="20">
        <v>29.663608562691131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59.25076452599388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25.69832402234637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29.663608562691131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2015-04-20T13:15:09Z</dcterms:modified>
</cp:coreProperties>
</file>