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<sst xmlns="http://schemas.openxmlformats.org/spreadsheetml/2006/main" count="25" uniqueCount="18">
  <si>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</si>
  <si>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</si>
  <si>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</si>
  <si>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</si>
  <si>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</si>
  <si>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</si>
  <si>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</si>
  <si>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</si>
  <si>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</si>
  <si>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</si>
  <si>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</si>
  <si>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</si>
  <si>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</si>
  <si>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</si>
  <si>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</si>
  <si>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POZZILLI</t>
  </si>
  <si>
    <t>Pozzilli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</si>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</sst>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33.711048158640224</c:v>
                </c:pt>
                <c:pt idx="1">
                  <c:v>128.68632707774799</c:v>
                </c:pt>
                <c:pt idx="2">
                  <c:v>199.74226804123711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34649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496"/>
        <c:crosses val="autoZero"/>
        <c:auto val="1"/>
        <c:lblAlgn val="ctr"/>
        <c:lblOffset val="100"/>
        <c:noMultiLvlLbl val="0"/>
      </c:catAx>
      <c:valAx>
        <c:axId val="963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101.81335526807746</c:v>
                </c:pt>
                <c:pt idx="1">
                  <c:v>103.41618071675254</c:v>
                </c:pt>
                <c:pt idx="2">
                  <c:v>102.66940451745378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Pozzilli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199.74226804123711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1.2059369202226344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102.66940451745378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101.81335526807746</v>
      </c>
      <c r="C13" s="19">
        <v>103.41618071675254</v>
      </c>
      <c r="D13" s="19">
        <v>102.66940451745378</v>
      </c>
    </row>
    <row r="14" spans="1:4" ht="20.45" customHeight="1" x14ac:dyDescent="0.2">
      <c r="A14" s="8" t="s">
        <v>8</v>
      </c>
      <c r="B14" s="19">
        <v>3.1155778894472363</v>
      </c>
      <c r="C14" s="19">
        <v>8.2216264521894544</v>
      </c>
      <c r="D14" s="19">
        <v>6.0397553516819569</v>
      </c>
    </row>
    <row r="15" spans="1:4" ht="20.45" customHeight="1" x14ac:dyDescent="0.2">
      <c r="A15" s="8" t="s">
        <v>9</v>
      </c>
      <c r="B15" s="19">
        <v>33.711048158640224</v>
      </c>
      <c r="C15" s="19">
        <v>128.68632707774799</v>
      </c>
      <c r="D15" s="19">
        <v>199.74226804123711</v>
      </c>
    </row>
    <row r="16" spans="1:4" ht="20.45" customHeight="1" x14ac:dyDescent="0.2">
      <c r="A16" s="8" t="s">
        <v>10</v>
      </c>
      <c r="B16" s="19">
        <v>3.8995726495726495</v>
      </c>
      <c r="C16" s="19">
        <v>2.284626368396002</v>
      </c>
      <c r="D16" s="19">
        <v>1.2059369202226344</v>
      </c>
    </row>
    <row r="17" spans="1:4" ht="20.45" customHeight="1" x14ac:dyDescent="0.2">
      <c r="A17" s="9" t="s">
        <v>7</v>
      </c>
      <c r="B17" s="20">
        <v>48.888888888888886</v>
      </c>
      <c r="C17" s="20">
        <v>13.333333333333334</v>
      </c>
      <c r="D17" s="20">
        <v>14.97005988023952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102.66940451745378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6.0397553516819569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199.74226804123711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1.2059369202226344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14.97005988023952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2016-01-28T11:01:32Z</dcterms:modified>
</cp:coreProperties>
</file>