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<sst xmlns="http://schemas.openxmlformats.org/spreadsheetml/2006/main" count="40" uniqueCount="25">
  <si>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</si>
  <si>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</si>
  <si>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</si>
  <si>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</si>
  <si>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</si>
  <si>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</si>
  <si>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</si>
  <si>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</si>
  <si>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</si>
  <si>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</si>
  <si>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</si>
  <si>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</si>
  <si>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</si>
  <si>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</si>
  <si>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</si>
  <si>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</si>
  <si>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</si>
  <si>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</si>
  <si>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</si>
  <si>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</si>
  <si>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</si>
  <si>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ISERNIA</t>
  </si>
  <si>
    <t>POZZILLI</t>
  </si>
  <si>
    <t>Pozzilli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</si>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</sst>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73.992197659297787</c:v>
                </c:pt>
                <c:pt idx="1">
                  <c:v>73.201856148491885</c:v>
                </c:pt>
                <c:pt idx="2">
                  <c:v>72.601279317697234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99.676202860858254</c:v>
                </c:pt>
                <c:pt idx="1">
                  <c:v>122.86426914153132</c:v>
                </c:pt>
                <c:pt idx="2">
                  <c:v>116.48720682302772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Pozzilli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72.601279317697234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116.48720682302772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6.1494796594134344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Pozzilli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72.601279317697234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116.48720682302772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73.992197659297787</v>
      </c>
      <c r="C13" s="22">
        <v>73.201856148491885</v>
      </c>
      <c r="D13" s="22">
        <v>72.601279317697234</v>
      </c>
    </row>
    <row r="14" spans="1:4" ht="19.149999999999999" customHeight="1" x14ac:dyDescent="0.2">
      <c r="A14" s="11" t="s">
        <v>7</v>
      </c>
      <c r="B14" s="22">
        <v>99.676202860858254</v>
      </c>
      <c r="C14" s="22">
        <v>122.86426914153132</v>
      </c>
      <c r="D14" s="22">
        <v>116.48720682302772</v>
      </c>
    </row>
    <row r="15" spans="1:4" ht="19.149999999999999" customHeight="1" x14ac:dyDescent="0.2">
      <c r="A15" s="11" t="s">
        <v>8</v>
      </c>
      <c r="B15" s="22" t="s">
        <v>17</v>
      </c>
      <c r="C15" s="22">
        <v>11.328125</v>
      </c>
      <c r="D15" s="22">
        <v>6.1494796594134344</v>
      </c>
    </row>
    <row r="16" spans="1:4" ht="19.149999999999999" customHeight="1" x14ac:dyDescent="0.2">
      <c r="A16" s="11" t="s">
        <v>10</v>
      </c>
      <c r="B16" s="22">
        <v>30.059523809523807</v>
      </c>
      <c r="C16" s="22">
        <v>31.672297297297298</v>
      </c>
      <c r="D16" s="22">
        <v>16.188714153561516</v>
      </c>
    </row>
    <row r="17" spans="1:4" ht="19.149999999999999" customHeight="1" x14ac:dyDescent="0.2">
      <c r="A17" s="11" t="s">
        <v>11</v>
      </c>
      <c r="B17" s="22">
        <v>44.827586206896555</v>
      </c>
      <c r="C17" s="22">
        <v>53.097345132743371</v>
      </c>
      <c r="D17" s="22">
        <v>23.809523809523807</v>
      </c>
    </row>
    <row r="18" spans="1:4" ht="19.149999999999999" customHeight="1" x14ac:dyDescent="0.2">
      <c r="A18" s="11" t="s">
        <v>12</v>
      </c>
      <c r="B18" s="22">
        <v>16.46443514644352</v>
      </c>
      <c r="C18" s="22">
        <v>23.091787439613427</v>
      </c>
      <c r="D18" s="22">
        <v>24.06303236797271</v>
      </c>
    </row>
    <row r="19" spans="1:4" ht="19.149999999999999" customHeight="1" x14ac:dyDescent="0.2">
      <c r="A19" s="11" t="s">
        <v>13</v>
      </c>
      <c r="B19" s="22">
        <v>94.570871261378414</v>
      </c>
      <c r="C19" s="22">
        <v>98.433874709976806</v>
      </c>
      <c r="D19" s="22">
        <v>98.454157782515992</v>
      </c>
    </row>
    <row r="20" spans="1:4" ht="19.149999999999999" customHeight="1" x14ac:dyDescent="0.2">
      <c r="A20" s="11" t="s">
        <v>15</v>
      </c>
      <c r="B20" s="22" t="s">
        <v>17</v>
      </c>
      <c r="C20" s="22">
        <v>58.236658932714612</v>
      </c>
      <c r="D20" s="22">
        <v>66.589057043073339</v>
      </c>
    </row>
    <row r="21" spans="1:4" ht="19.149999999999999" customHeight="1" x14ac:dyDescent="0.2">
      <c r="A21" s="11" t="s">
        <v>16</v>
      </c>
      <c r="B21" s="22" t="s">
        <v>17</v>
      </c>
      <c r="C21" s="22">
        <v>1.2761020881670533</v>
      </c>
      <c r="D21" s="22">
        <v>0</v>
      </c>
    </row>
    <row r="22" spans="1:4" ht="19.149999999999999" customHeight="1" x14ac:dyDescent="0.2">
      <c r="A22" s="11" t="s">
        <v>6</v>
      </c>
      <c r="B22" s="22">
        <v>14.694408322496749</v>
      </c>
      <c r="C22" s="22">
        <v>8.700696055684455</v>
      </c>
      <c r="D22" s="22">
        <v>5.0054406964091402</v>
      </c>
    </row>
    <row r="23" spans="1:4" ht="19.149999999999999" customHeight="1" x14ac:dyDescent="0.2">
      <c r="A23" s="12" t="s">
        <v>14</v>
      </c>
      <c r="B23" s="23">
        <v>4.1976980365605963</v>
      </c>
      <c r="C23" s="23">
        <v>15.413533834586465</v>
      </c>
      <c r="D23" s="23">
        <v>13.834726090993502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72.601279317697234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116.48720682302772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6.1494796594134344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16.188714153561516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23.809523809523807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24.06303236797271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98.454157782515992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66.589057043073339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5.0054406964091402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13.834726090993502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2016-01-27T10:30:48Z</dcterms:modified>
</cp:coreProperties>
</file>