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<sst xmlns="http://schemas.openxmlformats.org/spreadsheetml/2006/main" count="23" uniqueCount="17">
  <si>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</si>
  <si>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</si>
  <si>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</si>
  <si>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</si>
  <si>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</si>
  <si>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</si>
  <si>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</si>
  <si>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</si>
  <si>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</si>
  <si>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</si>
  <si>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</si>
  <si>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</si>
  <si>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</si>
  <si>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</si>
  <si>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POZZILLI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</si>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</sst>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2.2181146025878005</c:v>
                </c:pt>
                <c:pt idx="1">
                  <c:v>4.1806020066889635</c:v>
                </c:pt>
                <c:pt idx="2">
                  <c:v>2.3102310231023102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14.356435643564355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4.6204620462046204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14.356435643564355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13.67837338262477</c:v>
                </c:pt>
                <c:pt idx="1">
                  <c:v>16.220735785953178</c:v>
                </c:pt>
                <c:pt idx="2">
                  <c:v>14.356435643564355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33.695652173913047</v>
      </c>
      <c r="C13" s="28">
        <v>30.360934182590231</v>
      </c>
      <c r="D13" s="28">
        <v>32.251082251082252</v>
      </c>
    </row>
    <row r="14" spans="1:4" ht="19.899999999999999" customHeight="1" x14ac:dyDescent="0.2">
      <c r="A14" s="9" t="s">
        <v>8</v>
      </c>
      <c r="B14" s="28">
        <v>1.8484288354898337</v>
      </c>
      <c r="C14" s="28">
        <v>2.8428093645484949</v>
      </c>
      <c r="D14" s="28">
        <v>4.6204620462046204</v>
      </c>
    </row>
    <row r="15" spans="1:4" ht="19.899999999999999" customHeight="1" x14ac:dyDescent="0.2">
      <c r="A15" s="9" t="s">
        <v>9</v>
      </c>
      <c r="B15" s="28">
        <v>13.67837338262477</v>
      </c>
      <c r="C15" s="28">
        <v>16.220735785953178</v>
      </c>
      <c r="D15" s="28">
        <v>14.356435643564355</v>
      </c>
    </row>
    <row r="16" spans="1:4" ht="19.899999999999999" customHeight="1" x14ac:dyDescent="0.2">
      <c r="A16" s="10" t="s">
        <v>7</v>
      </c>
      <c r="B16" s="29">
        <v>2.2181146025878005</v>
      </c>
      <c r="C16" s="29">
        <v>4.1806020066889635</v>
      </c>
      <c r="D16" s="29">
        <v>2.3102310231023102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32.251082251082252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4.6204620462046204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14.356435643564355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2.3102310231023102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2016-01-26T16:59:48Z</dcterms:modified>
</cp:coreProperties>
</file>