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<sst xmlns="http://schemas.openxmlformats.org/spreadsheetml/2006/main" count="21" uniqueCount="16">
  <si>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</si>
  <si>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</si>
  <si>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</si>
  <si>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</si>
  <si>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</si>
  <si>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</si>
  <si>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</si>
  <si>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</si>
  <si>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</si>
  <si>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</si>
  <si>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</si>
  <si>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</si>
  <si>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</si>
  <si>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POZZILLI</t>
  </si>
  <si>
    <t>Pozzilli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</si>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</sst>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2.6228868660598179</c:v>
                </c:pt>
                <c:pt idx="1">
                  <c:v>2.5533642691415315</c:v>
                </c:pt>
                <c:pt idx="2">
                  <c:v>2.3871983210912906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1568"/>
        <c:axId val="314467840"/>
      </c:lineChart>
      <c:catAx>
        <c:axId val="31446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7840"/>
        <c:crosses val="autoZero"/>
        <c:auto val="1"/>
        <c:lblAlgn val="ctr"/>
        <c:lblOffset val="100"/>
        <c:noMultiLvlLbl val="0"/>
      </c:catAx>
      <c:valAx>
        <c:axId val="3144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6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29.258777633289988</c:v>
                </c:pt>
                <c:pt idx="1">
                  <c:v>30.162412993039446</c:v>
                </c:pt>
                <c:pt idx="2">
                  <c:v>35.152151101783844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06624"/>
        <c:axId val="316868096"/>
      </c:lineChart>
      <c:catAx>
        <c:axId val="3145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8096"/>
        <c:crosses val="autoZero"/>
        <c:auto val="1"/>
        <c:lblAlgn val="ctr"/>
        <c:lblOffset val="100"/>
        <c:noMultiLvlLbl val="0"/>
      </c:catAx>
      <c:valAx>
        <c:axId val="31686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5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35.152151101783844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1.2591815320041972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2.3871983210912906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904576"/>
        <c:axId val="316907520"/>
      </c:bubbleChart>
      <c:valAx>
        <c:axId val="31690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7520"/>
        <c:crosses val="autoZero"/>
        <c:crossBetween val="midCat"/>
      </c:valAx>
      <c:valAx>
        <c:axId val="31690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2.6228868660598179</v>
      </c>
      <c r="C13" s="27">
        <v>2.5533642691415315</v>
      </c>
      <c r="D13" s="27">
        <v>2.3871983210912906</v>
      </c>
    </row>
    <row r="14" spans="1:4" ht="21.6" customHeight="1" x14ac:dyDescent="0.2">
      <c r="A14" s="8" t="s">
        <v>5</v>
      </c>
      <c r="B14" s="27">
        <v>29.258777633289988</v>
      </c>
      <c r="C14" s="27">
        <v>30.162412993039446</v>
      </c>
      <c r="D14" s="27">
        <v>35.152151101783844</v>
      </c>
    </row>
    <row r="15" spans="1:4" ht="21.6" customHeight="1" x14ac:dyDescent="0.2">
      <c r="A15" s="9" t="s">
        <v>6</v>
      </c>
      <c r="B15" s="28">
        <v>0.39011703511053319</v>
      </c>
      <c r="C15" s="28">
        <v>0.46403712296983757</v>
      </c>
      <c r="D15" s="28">
        <v>1.2591815320041972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2.3871983210912906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35.152151101783844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1.2591815320041972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2015-04-17T09:36:48Z</dcterms:modified>
</cp:coreProperties>
</file>