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<sst xmlns="http://schemas.openxmlformats.org/spreadsheetml/2006/main" count="40" uniqueCount="23">
  <si>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</si>
  <si>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</si>
  <si>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</si>
  <si>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</si>
  <si>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</si>
  <si>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</si>
  <si>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</si>
  <si>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</si>
  <si>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</si>
  <si>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</si>
  <si>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</si>
  <si>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</si>
  <si>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</si>
  <si>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</si>
  <si>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</si>
  <si>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</si>
  <si>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</si>
  <si>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</si>
  <si>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</si>
  <si>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</si>
  <si>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POGGIO SANNITA</t>
  </si>
  <si>
    <t>Poggio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</si>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</sst>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4.408817635270541</c:v>
                </c:pt>
                <c:pt idx="1">
                  <c:v>1.3513513513513513</c:v>
                </c:pt>
                <c:pt idx="2">
                  <c:v>0.96153846153846156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14.102564102564102</c:v>
                </c:pt>
                <c:pt idx="1">
                  <c:v>24.8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4.0682414698162725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104.28800000000001</v>
      </c>
      <c r="C13" s="23">
        <v>102.43300000000001</v>
      </c>
      <c r="D13" s="23">
        <v>101.17400000000001</v>
      </c>
    </row>
    <row r="14" spans="1:4" ht="18" customHeight="1" x14ac:dyDescent="0.2">
      <c r="A14" s="10" t="s">
        <v>10</v>
      </c>
      <c r="B14" s="23">
        <v>876</v>
      </c>
      <c r="C14" s="23">
        <v>458</v>
      </c>
      <c r="D14" s="23">
        <v>619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4.408817635270541</v>
      </c>
      <c r="C17" s="23">
        <v>1.3513513513513513</v>
      </c>
      <c r="D17" s="23">
        <v>0.96153846153846156</v>
      </c>
    </row>
    <row r="18" spans="1:4" ht="18" customHeight="1" x14ac:dyDescent="0.2">
      <c r="A18" s="10" t="s">
        <v>7</v>
      </c>
      <c r="B18" s="23">
        <v>2.6052104208416833</v>
      </c>
      <c r="C18" s="23">
        <v>1.1261261261261262</v>
      </c>
      <c r="D18" s="23">
        <v>0.96153846153846156</v>
      </c>
    </row>
    <row r="19" spans="1:4" ht="18" customHeight="1" x14ac:dyDescent="0.2">
      <c r="A19" s="10" t="s">
        <v>13</v>
      </c>
      <c r="B19" s="23">
        <v>6.4092029580936725</v>
      </c>
      <c r="C19" s="23">
        <v>1.8085106382978722</v>
      </c>
      <c r="D19" s="23">
        <v>4.0682414698162725</v>
      </c>
    </row>
    <row r="20" spans="1:4" ht="18" customHeight="1" x14ac:dyDescent="0.2">
      <c r="A20" s="10" t="s">
        <v>14</v>
      </c>
      <c r="B20" s="23">
        <v>14.102564102564102</v>
      </c>
      <c r="C20" s="23">
        <v>24.8</v>
      </c>
      <c r="D20" s="23">
        <v>21.666666666666668</v>
      </c>
    </row>
    <row r="21" spans="1:4" ht="18" customHeight="1" x14ac:dyDescent="0.2">
      <c r="A21" s="12" t="s">
        <v>15</v>
      </c>
      <c r="B21" s="24">
        <v>3.2064128256513023</v>
      </c>
      <c r="C21" s="24">
        <v>4.954954954954955</v>
      </c>
      <c r="D21" s="24">
        <v>5.7692307692307692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101.17400000000001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619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0.96153846153846156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0.96153846153846156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4.0682414698162725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21.666666666666668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5.7692307692307692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2016-02-16T16:43:07Z</dcterms:modified>
</cp:coreProperties>
</file>