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<sst xmlns="http://schemas.openxmlformats.org/spreadsheetml/2006/main" count="33" uniqueCount="22">
  <si>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</si>
  <si>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</si>
  <si>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</si>
  <si>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</si>
  <si>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</si>
  <si>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</si>
  <si>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</si>
  <si>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</si>
  <si>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</si>
  <si>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</si>
  <si>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</si>
  <si>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</si>
  <si>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</si>
  <si>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</si>
  <si>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</si>
  <si>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</si>
  <si>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</si>
  <si>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</si>
  <si>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ISERNIA</t>
  </si>
  <si>
    <t>POGGIO SANNITA</t>
  </si>
  <si>
    <t>Poggio Sannita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</si>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</sst>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47.641509433962263</c:v>
                </c:pt>
                <c:pt idx="1">
                  <c:v>30.892857142857146</c:v>
                </c:pt>
                <c:pt idx="2">
                  <c:v>34.80278422273782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4400"/>
        <c:axId val="58455936"/>
      </c:lineChart>
      <c:catAx>
        <c:axId val="5845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5936"/>
        <c:crosses val="autoZero"/>
        <c:auto val="1"/>
        <c:lblAlgn val="ctr"/>
        <c:lblOffset val="100"/>
        <c:noMultiLvlLbl val="0"/>
      </c:catAx>
      <c:valAx>
        <c:axId val="5845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24.504950495049506</c:v>
                </c:pt>
                <c:pt idx="1">
                  <c:v>54.335260115606928</c:v>
                </c:pt>
                <c:pt idx="2">
                  <c:v>52.666666666666664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84318464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52.666666666666664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2240"/>
        <c:axId val="90292608"/>
      </c:bubbleChart>
      <c:valAx>
        <c:axId val="9028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2608"/>
        <c:crosses val="autoZero"/>
        <c:crossBetween val="midCat"/>
      </c:valAx>
      <c:valAx>
        <c:axId val="90292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47.641509433962263</v>
      </c>
      <c r="C13" s="21">
        <v>30.892857142857146</v>
      </c>
      <c r="D13" s="21">
        <v>34.80278422273782</v>
      </c>
    </row>
    <row r="14" spans="1:4" ht="17.45" customHeight="1" x14ac:dyDescent="0.2">
      <c r="A14" s="10" t="s">
        <v>12</v>
      </c>
      <c r="B14" s="21">
        <v>14.976415094339623</v>
      </c>
      <c r="C14" s="21">
        <v>14.285714285714285</v>
      </c>
      <c r="D14" s="21">
        <v>18.097447795823665</v>
      </c>
    </row>
    <row r="15" spans="1:4" ht="17.45" customHeight="1" x14ac:dyDescent="0.2">
      <c r="A15" s="10" t="s">
        <v>13</v>
      </c>
      <c r="B15" s="21">
        <v>35.416666666666671</v>
      </c>
      <c r="C15" s="21">
        <v>78.873239436619713</v>
      </c>
      <c r="D15" s="21">
        <v>135.89743589743591</v>
      </c>
    </row>
    <row r="16" spans="1:4" ht="17.45" customHeight="1" x14ac:dyDescent="0.2">
      <c r="A16" s="10" t="s">
        <v>6</v>
      </c>
      <c r="B16" s="21">
        <v>69.411764705882348</v>
      </c>
      <c r="C16" s="21">
        <v>109.09090909090908</v>
      </c>
      <c r="D16" s="21">
        <v>75.757575757575751</v>
      </c>
    </row>
    <row r="17" spans="1:4" ht="17.45" customHeight="1" x14ac:dyDescent="0.2">
      <c r="A17" s="10" t="s">
        <v>7</v>
      </c>
      <c r="B17" s="21">
        <v>24.504950495049506</v>
      </c>
      <c r="C17" s="21">
        <v>54.335260115606928</v>
      </c>
      <c r="D17" s="21">
        <v>52.666666666666664</v>
      </c>
    </row>
    <row r="18" spans="1:4" ht="17.45" customHeight="1" x14ac:dyDescent="0.2">
      <c r="A18" s="10" t="s">
        <v>14</v>
      </c>
      <c r="B18" s="21">
        <v>14.356435643564355</v>
      </c>
      <c r="C18" s="21">
        <v>9.8265895953757223</v>
      </c>
      <c r="D18" s="21">
        <v>10</v>
      </c>
    </row>
    <row r="19" spans="1:4" ht="17.45" customHeight="1" x14ac:dyDescent="0.2">
      <c r="A19" s="10" t="s">
        <v>8</v>
      </c>
      <c r="B19" s="21">
        <v>49.257425742574256</v>
      </c>
      <c r="C19" s="21">
        <v>28.901734104046245</v>
      </c>
      <c r="D19" s="21">
        <v>24</v>
      </c>
    </row>
    <row r="20" spans="1:4" ht="17.45" customHeight="1" x14ac:dyDescent="0.2">
      <c r="A20" s="10" t="s">
        <v>10</v>
      </c>
      <c r="B20" s="21">
        <v>78.712871287128721</v>
      </c>
      <c r="C20" s="21">
        <v>78.612716763005778</v>
      </c>
      <c r="D20" s="21">
        <v>79.333333333333329</v>
      </c>
    </row>
    <row r="21" spans="1:4" ht="17.45" customHeight="1" x14ac:dyDescent="0.2">
      <c r="A21" s="11" t="s">
        <v>9</v>
      </c>
      <c r="B21" s="22">
        <v>6.6831683168316838</v>
      </c>
      <c r="C21" s="22">
        <v>1.7341040462427744</v>
      </c>
      <c r="D21" s="22">
        <v>7.333333333333333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34.80278422273782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18.097447795823665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135.89743589743591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75.757575757575751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52.666666666666664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79.333333333333329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7.333333333333333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2016-01-28T18:10:57Z</dcterms:modified>
</cp:coreProperties>
</file>