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<sst xmlns="http://schemas.openxmlformats.org/spreadsheetml/2006/main" count="41" uniqueCount="26">
  <si>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</si>
  <si>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</si>
  <si>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</si>
  <si>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</si>
  <si>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</si>
  <si>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</si>
  <si>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</si>
  <si>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</si>
  <si>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</si>
  <si>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</si>
  <si>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</si>
  <si>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</si>
  <si>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</si>
  <si>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</si>
  <si>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</si>
  <si>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</si>
  <si>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</si>
  <si>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</si>
  <si>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</si>
  <si>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</si>
  <si>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</si>
  <si>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</si>
  <si>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</si>
  <si>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POGGIO SANNITA</t>
  </si>
  <si>
    <t>Poggio Sannita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</si>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</sst>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323.63636363636363</c:v>
                </c:pt>
                <c:pt idx="1">
                  <c:v>200</c:v>
                </c:pt>
                <c:pt idx="2">
                  <c:v>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29.963898916967509</c:v>
                </c:pt>
                <c:pt idx="1">
                  <c:v>23.52941176470588</c:v>
                </c:pt>
                <c:pt idx="2">
                  <c:v>26.54232424677188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432"/>
        <c:axId val="65301120"/>
      </c:lineChart>
      <c:catAx>
        <c:axId val="65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auto val="1"/>
        <c:lblAlgn val="ctr"/>
        <c:lblOffset val="100"/>
        <c:noMultiLvlLbl val="0"/>
      </c:catAx>
      <c:valAx>
        <c:axId val="653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39.076923076923073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15.591397849462366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39.076923076923073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15.591397849462366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9904"/>
        <c:axId val="65475328"/>
      </c:bubbleChart>
      <c:valAx>
        <c:axId val="654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38.4</v>
      </c>
      <c r="C13" s="27">
        <v>37.100737100737099</v>
      </c>
      <c r="D13" s="27">
        <v>39.076923076923073</v>
      </c>
    </row>
    <row r="14" spans="1:4" ht="18.600000000000001" customHeight="1" x14ac:dyDescent="0.2">
      <c r="A14" s="9" t="s">
        <v>8</v>
      </c>
      <c r="B14" s="27">
        <v>23.026315789473685</v>
      </c>
      <c r="C14" s="27">
        <v>11.949685534591195</v>
      </c>
      <c r="D14" s="27">
        <v>15.591397849462366</v>
      </c>
    </row>
    <row r="15" spans="1:4" ht="18.600000000000001" customHeight="1" x14ac:dyDescent="0.2">
      <c r="A15" s="9" t="s">
        <v>9</v>
      </c>
      <c r="B15" s="27">
        <v>29.963898916967509</v>
      </c>
      <c r="C15" s="27">
        <v>23.52941176470588</v>
      </c>
      <c r="D15" s="27">
        <v>26.54232424677188</v>
      </c>
    </row>
    <row r="16" spans="1:4" ht="18.600000000000001" customHeight="1" x14ac:dyDescent="0.2">
      <c r="A16" s="9" t="s">
        <v>10</v>
      </c>
      <c r="B16" s="27">
        <v>323.63636363636363</v>
      </c>
      <c r="C16" s="27">
        <v>200</v>
      </c>
      <c r="D16" s="27">
        <v>340</v>
      </c>
    </row>
    <row r="17" spans="1:4" ht="18.600000000000001" customHeight="1" x14ac:dyDescent="0.2">
      <c r="A17" s="9" t="s">
        <v>6</v>
      </c>
      <c r="B17" s="27">
        <v>23.504273504273502</v>
      </c>
      <c r="C17" s="27">
        <v>36.799999999999997</v>
      </c>
      <c r="D17" s="27">
        <v>41.666666666666671</v>
      </c>
    </row>
    <row r="18" spans="1:4" ht="18.600000000000001" customHeight="1" x14ac:dyDescent="0.2">
      <c r="A18" s="9" t="s">
        <v>11</v>
      </c>
      <c r="B18" s="27">
        <v>40.361445783132531</v>
      </c>
      <c r="C18" s="27">
        <v>10.576923076923077</v>
      </c>
      <c r="D18" s="27">
        <v>10.27027027027027</v>
      </c>
    </row>
    <row r="19" spans="1:4" ht="18.600000000000001" customHeight="1" x14ac:dyDescent="0.2">
      <c r="A19" s="9" t="s">
        <v>12</v>
      </c>
      <c r="B19" s="27">
        <v>19.879518072289155</v>
      </c>
      <c r="C19" s="27">
        <v>23.076923076923077</v>
      </c>
      <c r="D19" s="27">
        <v>20.54054054054054</v>
      </c>
    </row>
    <row r="20" spans="1:4" ht="18.600000000000001" customHeight="1" x14ac:dyDescent="0.2">
      <c r="A20" s="9" t="s">
        <v>13</v>
      </c>
      <c r="B20" s="27">
        <v>25.903614457831324</v>
      </c>
      <c r="C20" s="27">
        <v>44.711538461538467</v>
      </c>
      <c r="D20" s="27">
        <v>41.621621621621621</v>
      </c>
    </row>
    <row r="21" spans="1:4" ht="18.600000000000001" customHeight="1" x14ac:dyDescent="0.2">
      <c r="A21" s="9" t="s">
        <v>14</v>
      </c>
      <c r="B21" s="27">
        <v>13.855421686746988</v>
      </c>
      <c r="C21" s="27">
        <v>21.634615384615387</v>
      </c>
      <c r="D21" s="27">
        <v>27.567567567567568</v>
      </c>
    </row>
    <row r="22" spans="1:4" ht="18.600000000000001" customHeight="1" x14ac:dyDescent="0.2">
      <c r="A22" s="9" t="s">
        <v>15</v>
      </c>
      <c r="B22" s="27">
        <v>11.144578313253012</v>
      </c>
      <c r="C22" s="27">
        <v>38.942307692307693</v>
      </c>
      <c r="D22" s="27">
        <v>18.918918918918919</v>
      </c>
    </row>
    <row r="23" spans="1:4" ht="18.600000000000001" customHeight="1" x14ac:dyDescent="0.2">
      <c r="A23" s="9" t="s">
        <v>16</v>
      </c>
      <c r="B23" s="27">
        <v>59.939759036144579</v>
      </c>
      <c r="C23" s="27">
        <v>19.230769230769234</v>
      </c>
      <c r="D23" s="27">
        <v>30.810810810810814</v>
      </c>
    </row>
    <row r="24" spans="1:4" ht="18.600000000000001" customHeight="1" x14ac:dyDescent="0.2">
      <c r="A24" s="9" t="s">
        <v>17</v>
      </c>
      <c r="B24" s="27">
        <v>10.542168674698797</v>
      </c>
      <c r="C24" s="27">
        <v>18.75</v>
      </c>
      <c r="D24" s="27">
        <v>15.675675675675677</v>
      </c>
    </row>
    <row r="25" spans="1:4" ht="18.600000000000001" customHeight="1" x14ac:dyDescent="0.2">
      <c r="A25" s="10" t="s">
        <v>18</v>
      </c>
      <c r="B25" s="28">
        <v>75.040453074433657</v>
      </c>
      <c r="C25" s="28">
        <v>98.145695364238406</v>
      </c>
      <c r="D25" s="28">
        <v>121.02362204724409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39.076923076923073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15.591397849462366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26.54232424677188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41.666666666666671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10.27027027027027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20.54054054054054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41.621621621621621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27.567567567567568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18.918918918918919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30.810810810810814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15.675675675675677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121.02362204724409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2016-01-28T13:54:38Z</dcterms:modified>
</cp:coreProperties>
</file>