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<sst xmlns="http://schemas.openxmlformats.org/spreadsheetml/2006/main" count="40" uniqueCount="25">
  <si>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</si>
  <si>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</si>
  <si>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</si>
  <si>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</si>
  <si>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</si>
  <si>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</si>
  <si>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</si>
  <si>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</si>
  <si>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</si>
  <si>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</si>
  <si>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</si>
  <si>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</si>
  <si>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</si>
  <si>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</si>
  <si>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</si>
  <si>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</si>
  <si>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</si>
  <si>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</si>
  <si>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</si>
  <si>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</si>
  <si>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</si>
  <si>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ISERNIA</t>
  </si>
  <si>
    <t>POGGIO SANNITA</t>
  </si>
  <si>
    <t>Poggio Sannita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</si>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</sst>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94.589178356713418</c:v>
                </c:pt>
                <c:pt idx="1">
                  <c:v>97.072072072072075</c:v>
                </c:pt>
                <c:pt idx="2">
                  <c:v>85.677749360613802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87.204408817635269</c:v>
                </c:pt>
                <c:pt idx="1">
                  <c:v>80.78378378378379</c:v>
                </c:pt>
                <c:pt idx="2">
                  <c:v>84.414322250639387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Sannita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85.677749360613802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84.414322250639387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7.9800498753117202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85.677749360613802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84.414322250639387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94.589178356713418</v>
      </c>
      <c r="C13" s="22">
        <v>97.072072072072075</v>
      </c>
      <c r="D13" s="22">
        <v>85.677749360613802</v>
      </c>
    </row>
    <row r="14" spans="1:4" ht="19.149999999999999" customHeight="1" x14ac:dyDescent="0.2">
      <c r="A14" s="11" t="s">
        <v>7</v>
      </c>
      <c r="B14" s="22">
        <v>87.204408817635269</v>
      </c>
      <c r="C14" s="22">
        <v>80.78378378378379</v>
      </c>
      <c r="D14" s="22">
        <v>84.414322250639387</v>
      </c>
    </row>
    <row r="15" spans="1:4" ht="19.149999999999999" customHeight="1" x14ac:dyDescent="0.2">
      <c r="A15" s="11" t="s">
        <v>8</v>
      </c>
      <c r="B15" s="22" t="s">
        <v>17</v>
      </c>
      <c r="C15" s="22">
        <v>5.8007566204287517</v>
      </c>
      <c r="D15" s="22">
        <v>7.9800498753117202</v>
      </c>
    </row>
    <row r="16" spans="1:4" ht="19.149999999999999" customHeight="1" x14ac:dyDescent="0.2">
      <c r="A16" s="11" t="s">
        <v>10</v>
      </c>
      <c r="B16" s="22">
        <v>35.946462715105163</v>
      </c>
      <c r="C16" s="22">
        <v>53.34370139968896</v>
      </c>
      <c r="D16" s="22">
        <v>62.837837837837839</v>
      </c>
    </row>
    <row r="17" spans="1:4" ht="19.149999999999999" customHeight="1" x14ac:dyDescent="0.2">
      <c r="A17" s="11" t="s">
        <v>11</v>
      </c>
      <c r="B17" s="22">
        <v>38.576779026217231</v>
      </c>
      <c r="C17" s="22">
        <v>46.268656716417908</v>
      </c>
      <c r="D17" s="22">
        <v>53.968253968253968</v>
      </c>
    </row>
    <row r="18" spans="1:4" ht="19.149999999999999" customHeight="1" x14ac:dyDescent="0.2">
      <c r="A18" s="11" t="s">
        <v>12</v>
      </c>
      <c r="B18" s="22">
        <v>19.890829694323202</v>
      </c>
      <c r="C18" s="22">
        <v>28.201970443349865</v>
      </c>
      <c r="D18" s="22">
        <v>25.621301775147913</v>
      </c>
    </row>
    <row r="19" spans="1:4" ht="19.149999999999999" customHeight="1" x14ac:dyDescent="0.2">
      <c r="A19" s="11" t="s">
        <v>13</v>
      </c>
      <c r="B19" s="22">
        <v>90.480961923847687</v>
      </c>
      <c r="C19" s="22">
        <v>98.02927927927928</v>
      </c>
      <c r="D19" s="22">
        <v>96.611253196930946</v>
      </c>
    </row>
    <row r="20" spans="1:4" ht="19.149999999999999" customHeight="1" x14ac:dyDescent="0.2">
      <c r="A20" s="11" t="s">
        <v>15</v>
      </c>
      <c r="B20" s="22" t="s">
        <v>17</v>
      </c>
      <c r="C20" s="22">
        <v>63.685636856368568</v>
      </c>
      <c r="D20" s="22">
        <v>62.378976486860303</v>
      </c>
    </row>
    <row r="21" spans="1:4" ht="19.149999999999999" customHeight="1" x14ac:dyDescent="0.2">
      <c r="A21" s="11" t="s">
        <v>16</v>
      </c>
      <c r="B21" s="22" t="s">
        <v>17</v>
      </c>
      <c r="C21" s="22">
        <v>2.7100271002710028</v>
      </c>
      <c r="D21" s="22">
        <v>5.2558782849239281</v>
      </c>
    </row>
    <row r="22" spans="1:4" ht="19.149999999999999" customHeight="1" x14ac:dyDescent="0.2">
      <c r="A22" s="11" t="s">
        <v>6</v>
      </c>
      <c r="B22" s="22">
        <v>35.270541082164328</v>
      </c>
      <c r="C22" s="22">
        <v>14.189189189189189</v>
      </c>
      <c r="D22" s="22">
        <v>6.9767441860465116</v>
      </c>
    </row>
    <row r="23" spans="1:4" ht="19.149999999999999" customHeight="1" x14ac:dyDescent="0.2">
      <c r="A23" s="12" t="s">
        <v>14</v>
      </c>
      <c r="B23" s="23">
        <v>2.5359668373567423</v>
      </c>
      <c r="C23" s="23">
        <v>7.2948328267477196</v>
      </c>
      <c r="D23" s="23">
        <v>4.742547425474255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85.677749360613802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84.414322250639387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7.9800498753117202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62.837837837837839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53.968253968253968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25.621301775147913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96.611253196930946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62.378976486860303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5.2558782849239281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6.9767441860465116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4.742547425474255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2016-01-27T10:30:47Z</dcterms:modified>
</cp:coreProperties>
</file>