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<sst xmlns="http://schemas.openxmlformats.org/spreadsheetml/2006/main" count="23" uniqueCount="17">
  <si>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</si>
  <si>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</si>
  <si>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</si>
  <si>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</si>
  <si>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</si>
  <si>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</si>
  <si>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</si>
  <si>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</si>
  <si>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</si>
  <si>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</si>
  <si>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</si>
  <si>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</si>
  <si>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</si>
  <si>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</si>
  <si>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POGGIO SANNITA</t>
  </si>
  <si>
    <t>Poggio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</si>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</sst>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1.9933554817275747</c:v>
                </c:pt>
                <c:pt idx="1">
                  <c:v>5.0583657587548636</c:v>
                </c:pt>
                <c:pt idx="2">
                  <c:v>6.179775280898876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31.460674157303369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31.460674157303369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23.588039867109632</c:v>
                </c:pt>
                <c:pt idx="1">
                  <c:v>33.852140077821012</c:v>
                </c:pt>
                <c:pt idx="2">
                  <c:v>31.460674157303369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28.455284552845526</v>
      </c>
      <c r="C13" s="28">
        <v>28.157894736842103</v>
      </c>
      <c r="D13" s="28">
        <v>38.138138138138139</v>
      </c>
    </row>
    <row r="14" spans="1:4" ht="19.899999999999999" customHeight="1" x14ac:dyDescent="0.2">
      <c r="A14" s="9" t="s">
        <v>8</v>
      </c>
      <c r="B14" s="28">
        <v>3.9867109634551494</v>
      </c>
      <c r="C14" s="28">
        <v>7.3929961089494167</v>
      </c>
      <c r="D14" s="28">
        <v>10.112359550561797</v>
      </c>
    </row>
    <row r="15" spans="1:4" ht="19.899999999999999" customHeight="1" x14ac:dyDescent="0.2">
      <c r="A15" s="9" t="s">
        <v>9</v>
      </c>
      <c r="B15" s="28">
        <v>23.588039867109632</v>
      </c>
      <c r="C15" s="28">
        <v>33.852140077821012</v>
      </c>
      <c r="D15" s="28">
        <v>31.460674157303369</v>
      </c>
    </row>
    <row r="16" spans="1:4" ht="19.899999999999999" customHeight="1" x14ac:dyDescent="0.2">
      <c r="A16" s="10" t="s">
        <v>7</v>
      </c>
      <c r="B16" s="29">
        <v>1.9933554817275747</v>
      </c>
      <c r="C16" s="29">
        <v>5.0583657587548636</v>
      </c>
      <c r="D16" s="29">
        <v>6.179775280898876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38.138138138138139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10.112359550561797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31.460674157303369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6.179775280898876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2016-01-26T16:59:46Z</dcterms:modified>
</cp:coreProperties>
</file>