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<sst xmlns="http://schemas.openxmlformats.org/spreadsheetml/2006/main" count="21" uniqueCount="16">
  <si>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</si>
  <si>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</si>
  <si>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</si>
  <si>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</si>
  <si>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</si>
  <si>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</si>
  <si>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</si>
  <si>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</si>
  <si>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</si>
  <si>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</si>
  <si>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</si>
  <si>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</si>
  <si>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</si>
  <si>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POGGIO SANNITA</t>
  </si>
  <si>
    <t>Poggio Sannita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</si>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</sst>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2.4388777555110219</c:v>
                </c:pt>
                <c:pt idx="1">
                  <c:v>2.1171171171171173</c:v>
                </c:pt>
                <c:pt idx="2">
                  <c:v>1.8317307692307692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59264"/>
        <c:axId val="314461184"/>
      </c:lineChart>
      <c:catAx>
        <c:axId val="3144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1184"/>
        <c:crosses val="autoZero"/>
        <c:auto val="1"/>
        <c:lblAlgn val="ctr"/>
        <c:lblOffset val="100"/>
        <c:noMultiLvlLbl val="0"/>
      </c:catAx>
      <c:valAx>
        <c:axId val="31446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4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37.274549098196388</c:v>
                </c:pt>
                <c:pt idx="1">
                  <c:v>41.216216216216218</c:v>
                </c:pt>
                <c:pt idx="2">
                  <c:v>56.490384615384613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98432"/>
        <c:axId val="314505856"/>
      </c:lineChart>
      <c:catAx>
        <c:axId val="3144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505856"/>
        <c:crosses val="autoZero"/>
        <c:auto val="1"/>
        <c:lblAlgn val="ctr"/>
        <c:lblOffset val="100"/>
        <c:noMultiLvlLbl val="0"/>
      </c:catAx>
      <c:valAx>
        <c:axId val="3145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56.490384615384613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0.72115384615384615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1.8317307692307692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900864"/>
        <c:axId val="316904576"/>
      </c:bubbleChart>
      <c:valAx>
        <c:axId val="3169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4576"/>
        <c:crosses val="autoZero"/>
        <c:crossBetween val="midCat"/>
      </c:valAx>
      <c:valAx>
        <c:axId val="31690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2.4388777555110219</v>
      </c>
      <c r="C13" s="27">
        <v>2.1171171171171173</v>
      </c>
      <c r="D13" s="27">
        <v>1.8317307692307692</v>
      </c>
    </row>
    <row r="14" spans="1:4" ht="21.6" customHeight="1" x14ac:dyDescent="0.2">
      <c r="A14" s="8" t="s">
        <v>5</v>
      </c>
      <c r="B14" s="27">
        <v>37.274549098196388</v>
      </c>
      <c r="C14" s="27">
        <v>41.216216216216218</v>
      </c>
      <c r="D14" s="27">
        <v>56.490384615384613</v>
      </c>
    </row>
    <row r="15" spans="1:4" ht="21.6" customHeight="1" x14ac:dyDescent="0.2">
      <c r="A15" s="9" t="s">
        <v>6</v>
      </c>
      <c r="B15" s="28">
        <v>2.4048096192384771</v>
      </c>
      <c r="C15" s="28">
        <v>0.90090090090090091</v>
      </c>
      <c r="D15" s="28">
        <v>0.72115384615384615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1.8317307692307692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56.490384615384613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0.72115384615384615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2015-04-17T09:36:48Z</dcterms:modified>
</cp:coreProperties>
</file>