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<sst xmlns="http://schemas.openxmlformats.org/spreadsheetml/2006/main" count="29" uniqueCount="20">
  <si>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</si>
  <si>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</si>
  <si>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</si>
  <si>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</si>
  <si>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</si>
  <si>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</si>
  <si>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</si>
  <si>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</si>
  <si>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</si>
  <si>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</si>
  <si>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</si>
  <si>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</si>
  <si>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</si>
  <si>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</si>
  <si>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</si>
  <si>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</si>
  <si>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</si>
  <si>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POGGIO SANNITA</t>
  </si>
  <si>
    <t>Poggio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</si>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</sst>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13.311421528348397</c:v>
                </c:pt>
                <c:pt idx="1">
                  <c:v>20.106382978723406</c:v>
                </c:pt>
                <c:pt idx="2">
                  <c:v>28.664921465968586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800"/>
        <c:axId val="296609280"/>
      </c:lineChart>
      <c:catAx>
        <c:axId val="296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9280"/>
        <c:crosses val="autoZero"/>
        <c:auto val="1"/>
        <c:lblAlgn val="ctr"/>
        <c:lblOffset val="100"/>
        <c:noMultiLvlLbl val="0"/>
      </c:catAx>
      <c:valAx>
        <c:axId val="2966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2.7937551355792936</c:v>
                </c:pt>
                <c:pt idx="1">
                  <c:v>1.9148936170212765</c:v>
                </c:pt>
                <c:pt idx="2">
                  <c:v>4.3193717277486909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57280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280"/>
        <c:crosses val="autoZero"/>
        <c:auto val="1"/>
        <c:lblAlgn val="ctr"/>
        <c:lblOffset val="100"/>
        <c:noMultiLvlLbl val="0"/>
      </c:catAx>
      <c:valAx>
        <c:axId val="2966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91.483516483516482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18.406593406593409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91.483516483516482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18.406593406593409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6480"/>
        <c:axId val="297958400"/>
      </c:bubbleChart>
      <c:valAx>
        <c:axId val="29795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crossBetween val="midCat"/>
      </c:valAx>
      <c:valAx>
        <c:axId val="29795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84.114977307110436</v>
      </c>
      <c r="C13" s="22">
        <v>84.313725490196077</v>
      </c>
      <c r="D13" s="22">
        <v>88.177339901477836</v>
      </c>
    </row>
    <row r="14" spans="1:4" ht="17.45" customHeight="1" x14ac:dyDescent="0.2">
      <c r="A14" s="10" t="s">
        <v>6</v>
      </c>
      <c r="B14" s="22">
        <v>2.7937551355792936</v>
      </c>
      <c r="C14" s="22">
        <v>1.9148936170212765</v>
      </c>
      <c r="D14" s="22">
        <v>4.3193717277486909</v>
      </c>
    </row>
    <row r="15" spans="1:4" ht="17.45" customHeight="1" x14ac:dyDescent="0.2">
      <c r="A15" s="10" t="s">
        <v>12</v>
      </c>
      <c r="B15" s="22">
        <v>13.311421528348397</v>
      </c>
      <c r="C15" s="22">
        <v>20.106382978723406</v>
      </c>
      <c r="D15" s="22">
        <v>28.664921465968586</v>
      </c>
    </row>
    <row r="16" spans="1:4" ht="17.45" customHeight="1" x14ac:dyDescent="0.2">
      <c r="A16" s="10" t="s">
        <v>7</v>
      </c>
      <c r="B16" s="22">
        <v>49.93234100135318</v>
      </c>
      <c r="C16" s="22">
        <v>75.396825396825392</v>
      </c>
      <c r="D16" s="22">
        <v>91.483516483516482</v>
      </c>
    </row>
    <row r="17" spans="1:4" ht="17.45" customHeight="1" x14ac:dyDescent="0.2">
      <c r="A17" s="10" t="s">
        <v>8</v>
      </c>
      <c r="B17" s="22">
        <v>14.749661705006767</v>
      </c>
      <c r="C17" s="22">
        <v>11.111111111111111</v>
      </c>
      <c r="D17" s="22">
        <v>18.406593406593409</v>
      </c>
    </row>
    <row r="18" spans="1:4" ht="17.45" customHeight="1" x14ac:dyDescent="0.2">
      <c r="A18" s="10" t="s">
        <v>9</v>
      </c>
      <c r="B18" s="22">
        <v>338.53211009174311</v>
      </c>
      <c r="C18" s="22">
        <v>678.57142857142856</v>
      </c>
      <c r="D18" s="22">
        <v>497.01492537313436</v>
      </c>
    </row>
    <row r="19" spans="1:4" ht="17.45" customHeight="1" x14ac:dyDescent="0.2">
      <c r="A19" s="11" t="s">
        <v>13</v>
      </c>
      <c r="B19" s="23">
        <v>0.56764427625354774</v>
      </c>
      <c r="C19" s="23">
        <v>0.57937427578215528</v>
      </c>
      <c r="D19" s="23">
        <v>1.88953488372093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88.177339901477836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4.3193717277486909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28.664921465968586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91.483516483516482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18.406593406593409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497.01492537313436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1.88953488372093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2015-04-16T12:43:49Z</dcterms:modified>
</cp:coreProperties>
</file>