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<sst xmlns="http://schemas.openxmlformats.org/spreadsheetml/2006/main" count="31" uniqueCount="21">
  <si>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</si>
  <si>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</si>
  <si>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</si>
  <si>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</si>
  <si>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</si>
  <si>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</si>
  <si>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</si>
  <si>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</si>
  <si>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</si>
  <si>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</si>
  <si>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</si>
  <si>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</si>
  <si>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</si>
  <si>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</si>
  <si>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</si>
  <si>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</si>
  <si>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</si>
  <si>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</si>
  <si>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POGGIO SANNITA</t>
  </si>
  <si>
    <t>Poggio Sannita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</si>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</sst>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47.280497280497279</c:v>
                </c:pt>
                <c:pt idx="1">
                  <c:v>36.519036519036518</c:v>
                </c:pt>
                <c:pt idx="2">
                  <c:v>29.681429681429684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-2.7294090976348273</c:v>
                </c:pt>
                <c:pt idx="1">
                  <c:v>-2.5495772354341306</c:v>
                </c:pt>
                <c:pt idx="2">
                  <c:v>-2.0517794426824665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1.8095874396923506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-2.3486950476841018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-2.0517794426824665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1.8095874396923506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-2.3486950476841018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1217</v>
      </c>
      <c r="C13" s="29">
        <v>940</v>
      </c>
      <c r="D13" s="29">
        <v>764</v>
      </c>
    </row>
    <row r="14" spans="1:4" ht="19.149999999999999" customHeight="1" x14ac:dyDescent="0.2">
      <c r="A14" s="9" t="s">
        <v>9</v>
      </c>
      <c r="B14" s="28">
        <v>-2.7294090976348273</v>
      </c>
      <c r="C14" s="28">
        <v>-2.5495772354341306</v>
      </c>
      <c r="D14" s="28">
        <v>-2.0517794426824665</v>
      </c>
    </row>
    <row r="15" spans="1:4" ht="19.149999999999999" customHeight="1" x14ac:dyDescent="0.2">
      <c r="A15" s="9" t="s">
        <v>10</v>
      </c>
      <c r="B15" s="28" t="s">
        <v>2</v>
      </c>
      <c r="C15" s="28">
        <v>-6.4430289444877946</v>
      </c>
      <c r="D15" s="28">
        <v>1.8095874396923506</v>
      </c>
    </row>
    <row r="16" spans="1:4" ht="19.149999999999999" customHeight="1" x14ac:dyDescent="0.2">
      <c r="A16" s="9" t="s">
        <v>11</v>
      </c>
      <c r="B16" s="28" t="s">
        <v>2</v>
      </c>
      <c r="C16" s="28">
        <v>-2.2332337866919794</v>
      </c>
      <c r="D16" s="28">
        <v>-2.3486950476841018</v>
      </c>
    </row>
    <row r="17" spans="1:4" ht="19.149999999999999" customHeight="1" x14ac:dyDescent="0.2">
      <c r="A17" s="9" t="s">
        <v>12</v>
      </c>
      <c r="B17" s="22">
        <v>3.3403289134032637</v>
      </c>
      <c r="C17" s="22">
        <v>1.3643908276223775</v>
      </c>
      <c r="D17" s="22">
        <v>1.4921384644643745</v>
      </c>
    </row>
    <row r="18" spans="1:4" ht="19.149999999999999" customHeight="1" x14ac:dyDescent="0.2">
      <c r="A18" s="9" t="s">
        <v>13</v>
      </c>
      <c r="B18" s="22">
        <v>35.414954806902223</v>
      </c>
      <c r="C18" s="22">
        <v>32.234042553191486</v>
      </c>
      <c r="D18" s="22">
        <v>30.104712041884817</v>
      </c>
    </row>
    <row r="19" spans="1:4" ht="19.149999999999999" customHeight="1" x14ac:dyDescent="0.2">
      <c r="A19" s="11" t="s">
        <v>14</v>
      </c>
      <c r="B19" s="23">
        <v>47.280497280497279</v>
      </c>
      <c r="C19" s="23">
        <v>36.519036519036518</v>
      </c>
      <c r="D19" s="23">
        <v>29.681429681429684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764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-2.0517794426824665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1.8095874396923506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-2.3486950476841018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1.4921384644643745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30.104712041884817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29.681429681429684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2016-02-17T11:25:35Z</dcterms:modified>
</cp:coreProperties>
</file>