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<sst xmlns="http://schemas.openxmlformats.org/spreadsheetml/2006/main" count="36" uniqueCount="23">
  <si>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</si>
  <si>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</si>
  <si>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</si>
  <si>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</si>
  <si>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</si>
  <si>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</si>
  <si>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</si>
  <si>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</si>
  <si>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</si>
  <si>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</si>
  <si>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</si>
  <si>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</si>
  <si>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</si>
  <si>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</si>
  <si>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</si>
  <si>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</si>
  <si>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</si>
  <si>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MOLISE</t>
  </si>
  <si>
    <t>ISERNIA</t>
  </si>
  <si>
    <t>PIZZONE</t>
  </si>
  <si>
    <t>-</t>
  </si>
  <si>
    <t>Pizzone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</si>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</sst>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42.412451361867703</c:v>
                </c:pt>
                <c:pt idx="1">
                  <c:v>52.830188679245282</c:v>
                </c:pt>
                <c:pt idx="2">
                  <c:v>45.748987854251013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04320"/>
        <c:axId val="60404864"/>
      </c:lineChart>
      <c:catAx>
        <c:axId val="58504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864"/>
        <c:crosses val="autoZero"/>
        <c:auto val="1"/>
        <c:lblAlgn val="ctr"/>
        <c:lblOffset val="100"/>
        <c:noMultiLvlLbl val="0"/>
      </c:catAx>
      <c:valAx>
        <c:axId val="60404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504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44.036697247706428</c:v>
                </c:pt>
                <c:pt idx="1">
                  <c:v>43.75</c:v>
                </c:pt>
                <c:pt idx="2">
                  <c:v>66.371681415929203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0688"/>
        <c:axId val="89805184"/>
      </c:lineChart>
      <c:catAx>
        <c:axId val="8757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5184"/>
        <c:crosses val="autoZero"/>
        <c:auto val="1"/>
        <c:lblAlgn val="ctr"/>
        <c:lblOffset val="100"/>
        <c:noMultiLvlLbl val="0"/>
      </c:catAx>
      <c:valAx>
        <c:axId val="89805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Pizzone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12.389380530973451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12.389380530973451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66.371681415929203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11.635083838957467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18.111307050841379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64.688256568132232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424448"/>
        <c:axId val="90426368"/>
      </c:bubbleChart>
      <c:valAx>
        <c:axId val="90424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26368"/>
        <c:crosses val="autoZero"/>
        <c:crossBetween val="midCat"/>
      </c:valAx>
      <c:valAx>
        <c:axId val="90426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244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42.412451361867703</v>
      </c>
      <c r="C13" s="21">
        <v>52.830188679245282</v>
      </c>
      <c r="D13" s="21">
        <v>45.748987854251013</v>
      </c>
    </row>
    <row r="14" spans="1:4" ht="17.45" customHeight="1" x14ac:dyDescent="0.2">
      <c r="A14" s="10" t="s">
        <v>12</v>
      </c>
      <c r="B14" s="21">
        <v>20.233463035019454</v>
      </c>
      <c r="C14" s="21">
        <v>39.150943396226417</v>
      </c>
      <c r="D14" s="21">
        <v>32.388663967611336</v>
      </c>
    </row>
    <row r="15" spans="1:4" ht="17.45" customHeight="1" x14ac:dyDescent="0.2">
      <c r="A15" s="10" t="s">
        <v>13</v>
      </c>
      <c r="B15" s="21">
        <v>113.79310344827587</v>
      </c>
      <c r="C15" s="21">
        <v>131.0344827586207</v>
      </c>
      <c r="D15" s="21">
        <v>148.4848484848485</v>
      </c>
    </row>
    <row r="16" spans="1:4" ht="17.45" customHeight="1" x14ac:dyDescent="0.2">
      <c r="A16" s="10" t="s">
        <v>6</v>
      </c>
      <c r="B16" s="21">
        <v>67.857142857142861</v>
      </c>
      <c r="C16" s="21" t="s">
        <v>20</v>
      </c>
      <c r="D16" s="21" t="s">
        <v>20</v>
      </c>
    </row>
    <row r="17" spans="1:4" ht="17.45" customHeight="1" x14ac:dyDescent="0.2">
      <c r="A17" s="10" t="s">
        <v>7</v>
      </c>
      <c r="B17" s="21">
        <v>44.036697247706428</v>
      </c>
      <c r="C17" s="21">
        <v>43.75</v>
      </c>
      <c r="D17" s="21">
        <v>66.371681415929203</v>
      </c>
    </row>
    <row r="18" spans="1:4" ht="17.45" customHeight="1" x14ac:dyDescent="0.2">
      <c r="A18" s="10" t="s">
        <v>14</v>
      </c>
      <c r="B18" s="21">
        <v>22.935779816513762</v>
      </c>
      <c r="C18" s="21">
        <v>26.785714285714285</v>
      </c>
      <c r="D18" s="21">
        <v>12.389380530973451</v>
      </c>
    </row>
    <row r="19" spans="1:4" ht="17.45" customHeight="1" x14ac:dyDescent="0.2">
      <c r="A19" s="10" t="s">
        <v>8</v>
      </c>
      <c r="B19" s="21">
        <v>20.183486238532112</v>
      </c>
      <c r="C19" s="21">
        <v>13.392857142857142</v>
      </c>
      <c r="D19" s="21">
        <v>12.389380530973451</v>
      </c>
    </row>
    <row r="20" spans="1:4" ht="17.45" customHeight="1" x14ac:dyDescent="0.2">
      <c r="A20" s="10" t="s">
        <v>10</v>
      </c>
      <c r="B20" s="21">
        <v>60.550458715596335</v>
      </c>
      <c r="C20" s="21">
        <v>43.75</v>
      </c>
      <c r="D20" s="21">
        <v>73.451327433628322</v>
      </c>
    </row>
    <row r="21" spans="1:4" ht="17.45" customHeight="1" x14ac:dyDescent="0.2">
      <c r="A21" s="11" t="s">
        <v>9</v>
      </c>
      <c r="B21" s="22">
        <v>9.1743119266055047</v>
      </c>
      <c r="C21" s="22">
        <v>3.5714285714285712</v>
      </c>
      <c r="D21" s="22">
        <v>7.9646017699115044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45.748987854251013</v>
      </c>
      <c r="C43" s="21">
        <v>54.816652745704971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32.388663967611336</v>
      </c>
      <c r="C44" s="21">
        <v>19.786599846050539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148.4848484848485</v>
      </c>
      <c r="C45" s="21">
        <v>67.369827986982799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39.923965578215252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66.371681415929203</v>
      </c>
      <c r="C47" s="21">
        <v>64.688256568132232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12.389380530973451</v>
      </c>
      <c r="C48" s="21">
        <v>11.635083838957467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12.389380530973451</v>
      </c>
      <c r="C49" s="21">
        <v>18.111307050841379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73.451327433628322</v>
      </c>
      <c r="C50" s="21">
        <v>87.704826163950599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7.9646017699115044</v>
      </c>
      <c r="C51" s="22">
        <v>3.5163225811272256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2016-01-28T18:10:56Z</dcterms:modified>
</cp:coreProperties>
</file>