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<sst xmlns="http://schemas.openxmlformats.org/spreadsheetml/2006/main" count="41" uniqueCount="26">
  <si>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</si>
  <si>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</si>
  <si>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</si>
  <si>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</si>
  <si>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</si>
  <si>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</si>
  <si>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</si>
  <si>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</si>
  <si>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</si>
  <si>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</si>
  <si>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</si>
  <si>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</si>
  <si>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</si>
  <si>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</si>
  <si>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</si>
  <si>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</si>
  <si>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</si>
  <si>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</si>
  <si>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</si>
  <si>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</si>
  <si>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</si>
  <si>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</si>
  <si>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</si>
  <si>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PIZZONE</t>
  </si>
  <si>
    <t>Pizzone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</si>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</sst>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169.23076923076923</c:v>
                </c:pt>
                <c:pt idx="1">
                  <c:v>377.77777777777777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22.093023255813954</c:v>
                </c:pt>
                <c:pt idx="1">
                  <c:v>28.040540540540544</c:v>
                </c:pt>
                <c:pt idx="2">
                  <c:v>37.785016286644954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958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20.408163265306122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20.408163265306122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39379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37.195121951219512</v>
      </c>
      <c r="C13" s="27">
        <v>46.969696969696969</v>
      </c>
      <c r="D13" s="27">
        <v>53.75</v>
      </c>
    </row>
    <row r="14" spans="1:4" ht="18.600000000000001" customHeight="1" x14ac:dyDescent="0.2">
      <c r="A14" s="9" t="s">
        <v>8</v>
      </c>
      <c r="B14" s="27">
        <v>8.3333333333333321</v>
      </c>
      <c r="C14" s="27">
        <v>12.804878048780488</v>
      </c>
      <c r="D14" s="27">
        <v>20.408163265306122</v>
      </c>
    </row>
    <row r="15" spans="1:4" ht="18.600000000000001" customHeight="1" x14ac:dyDescent="0.2">
      <c r="A15" s="9" t="s">
        <v>9</v>
      </c>
      <c r="B15" s="27">
        <v>22.093023255813954</v>
      </c>
      <c r="C15" s="27">
        <v>28.040540540540544</v>
      </c>
      <c r="D15" s="27">
        <v>37.785016286644954</v>
      </c>
    </row>
    <row r="16" spans="1:4" ht="18.600000000000001" customHeight="1" x14ac:dyDescent="0.2">
      <c r="A16" s="9" t="s">
        <v>10</v>
      </c>
      <c r="B16" s="27">
        <v>169.23076923076923</v>
      </c>
      <c r="C16" s="27">
        <v>377.77777777777777</v>
      </c>
      <c r="D16" s="27">
        <v>300</v>
      </c>
    </row>
    <row r="17" spans="1:4" ht="18.600000000000001" customHeight="1" x14ac:dyDescent="0.2">
      <c r="A17" s="9" t="s">
        <v>6</v>
      </c>
      <c r="B17" s="27">
        <v>22.033898305084744</v>
      </c>
      <c r="C17" s="27">
        <v>18.367346938775512</v>
      </c>
      <c r="D17" s="27">
        <v>40</v>
      </c>
    </row>
    <row r="18" spans="1:4" ht="18.600000000000001" customHeight="1" x14ac:dyDescent="0.2">
      <c r="A18" s="9" t="s">
        <v>11</v>
      </c>
      <c r="B18" s="27">
        <v>10.526315789473683</v>
      </c>
      <c r="C18" s="27">
        <v>7.2289156626506017</v>
      </c>
      <c r="D18" s="27">
        <v>9.4827586206896548</v>
      </c>
    </row>
    <row r="19" spans="1:4" ht="18.600000000000001" customHeight="1" x14ac:dyDescent="0.2">
      <c r="A19" s="9" t="s">
        <v>12</v>
      </c>
      <c r="B19" s="27">
        <v>35.526315789473685</v>
      </c>
      <c r="C19" s="27">
        <v>34.939759036144579</v>
      </c>
      <c r="D19" s="27">
        <v>23.275862068965516</v>
      </c>
    </row>
    <row r="20" spans="1:4" ht="18.600000000000001" customHeight="1" x14ac:dyDescent="0.2">
      <c r="A20" s="9" t="s">
        <v>13</v>
      </c>
      <c r="B20" s="27">
        <v>36.84210526315789</v>
      </c>
      <c r="C20" s="27">
        <v>44.578313253012048</v>
      </c>
      <c r="D20" s="27">
        <v>56.034482758620683</v>
      </c>
    </row>
    <row r="21" spans="1:4" ht="18.600000000000001" customHeight="1" x14ac:dyDescent="0.2">
      <c r="A21" s="9" t="s">
        <v>14</v>
      </c>
      <c r="B21" s="27">
        <v>17.105263157894736</v>
      </c>
      <c r="C21" s="27">
        <v>13.253012048192772</v>
      </c>
      <c r="D21" s="27">
        <v>11.206896551724139</v>
      </c>
    </row>
    <row r="22" spans="1:4" ht="18.600000000000001" customHeight="1" x14ac:dyDescent="0.2">
      <c r="A22" s="9" t="s">
        <v>15</v>
      </c>
      <c r="B22" s="27">
        <v>15.789473684210526</v>
      </c>
      <c r="C22" s="27">
        <v>34.939759036144579</v>
      </c>
      <c r="D22" s="27">
        <v>31.03448275862069</v>
      </c>
    </row>
    <row r="23" spans="1:4" ht="18.600000000000001" customHeight="1" x14ac:dyDescent="0.2">
      <c r="A23" s="9" t="s">
        <v>16</v>
      </c>
      <c r="B23" s="27">
        <v>50</v>
      </c>
      <c r="C23" s="27">
        <v>25.301204819277107</v>
      </c>
      <c r="D23" s="27">
        <v>25.862068965517242</v>
      </c>
    </row>
    <row r="24" spans="1:4" ht="18.600000000000001" customHeight="1" x14ac:dyDescent="0.2">
      <c r="A24" s="9" t="s">
        <v>17</v>
      </c>
      <c r="B24" s="27">
        <v>11.842105263157894</v>
      </c>
      <c r="C24" s="27">
        <v>18.072289156626507</v>
      </c>
      <c r="D24" s="27">
        <v>9.4827586206896548</v>
      </c>
    </row>
    <row r="25" spans="1:4" ht="18.600000000000001" customHeight="1" x14ac:dyDescent="0.2">
      <c r="A25" s="10" t="s">
        <v>18</v>
      </c>
      <c r="B25" s="28">
        <v>46.448087431693985</v>
      </c>
      <c r="C25" s="28">
        <v>49.266862170087968</v>
      </c>
      <c r="D25" s="28">
        <v>58.866279069767444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53.75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20.408163265306122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37.785016286644954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9.4827586206896548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23.275862068965516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56.034482758620683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11.206896551724139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31.03448275862069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25.862068965517242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9.4827586206896548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58.866279069767444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2016-01-28T13:54:37Z</dcterms:modified>
</cp:coreProperties>
</file>