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<sst xmlns="http://schemas.openxmlformats.org/spreadsheetml/2006/main" count="23" uniqueCount="17">
  <si>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</si>
  <si>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</si>
  <si>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</si>
  <si>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</si>
  <si>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</si>
  <si>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</si>
  <si>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</si>
  <si>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</si>
  <si>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</si>
  <si>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</si>
  <si>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</si>
  <si>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</si>
  <si>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</si>
  <si>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</si>
  <si>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PIZZONE</t>
  </si>
  <si>
    <t>Pizzone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</si>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</sst>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24.752475247524753</c:v>
                </c:pt>
                <c:pt idx="1">
                  <c:v>31.967213114754102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28832"/>
        <c:axId val="336740736"/>
      </c:lineChart>
      <c:catAx>
        <c:axId val="336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0736"/>
        <c:crosses val="autoZero"/>
        <c:auto val="1"/>
        <c:lblAlgn val="ctr"/>
        <c:lblOffset val="100"/>
        <c:noMultiLvlLbl val="0"/>
      </c:catAx>
      <c:valAx>
        <c:axId val="3367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75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79904"/>
        <c:axId val="336784768"/>
      </c:lineChart>
      <c:catAx>
        <c:axId val="3367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4768"/>
        <c:crosses val="autoZero"/>
        <c:auto val="1"/>
        <c:lblAlgn val="ctr"/>
        <c:lblOffset val="100"/>
        <c:noMultiLvlLbl val="0"/>
      </c:catAx>
      <c:valAx>
        <c:axId val="336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79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19.626168224299064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19.626168224299064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3776"/>
        <c:axId val="344658304"/>
      </c:bubbleChart>
      <c:valAx>
        <c:axId val="3422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8304"/>
        <c:crosses val="autoZero"/>
        <c:crossBetween val="midCat"/>
      </c:valAx>
      <c:valAx>
        <c:axId val="3446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17.567567567567568</v>
      </c>
      <c r="C13" s="27">
        <v>19.480519480519483</v>
      </c>
      <c r="D13" s="27">
        <v>19.626168224299064</v>
      </c>
    </row>
    <row r="14" spans="1:4" ht="19.899999999999999" customHeight="1" x14ac:dyDescent="0.2">
      <c r="A14" s="9" t="s">
        <v>9</v>
      </c>
      <c r="B14" s="27">
        <v>44.444444444444443</v>
      </c>
      <c r="C14" s="27">
        <v>53.333333333333336</v>
      </c>
      <c r="D14" s="27">
        <v>26.829268292682929</v>
      </c>
    </row>
    <row r="15" spans="1:4" ht="19.899999999999999" customHeight="1" x14ac:dyDescent="0.2">
      <c r="A15" s="9" t="s">
        <v>10</v>
      </c>
      <c r="B15" s="27">
        <v>24.752475247524753</v>
      </c>
      <c r="C15" s="27">
        <v>31.967213114754102</v>
      </c>
      <c r="D15" s="27">
        <v>21.621621621621621</v>
      </c>
    </row>
    <row r="16" spans="1:4" ht="19.899999999999999" customHeight="1" x14ac:dyDescent="0.2">
      <c r="A16" s="10" t="s">
        <v>11</v>
      </c>
      <c r="B16" s="28">
        <v>75</v>
      </c>
      <c r="C16" s="28">
        <v>75</v>
      </c>
      <c r="D16" s="28">
        <v>54.54545454545454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19.626168224299064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26.829268292682929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21.621621621621621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54.54545454545454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2016-04-29T11:29:32Z</dcterms:modified>
</cp:coreProperties>
</file>