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<sst xmlns="http://schemas.openxmlformats.org/spreadsheetml/2006/main" count="25" uniqueCount="18">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</sst>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</c:v>
                </c:pt>
                <c:pt idx="1">
                  <c:v>30.612244897959183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27.439024390243905</c:v>
                </c:pt>
                <c:pt idx="2">
                  <c:v>27.89115646258503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27.89115646258503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27.89115646258503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45.121951219512198</v>
      </c>
      <c r="C13" s="28">
        <v>58.333333333333336</v>
      </c>
      <c r="D13" s="28">
        <v>66.875</v>
      </c>
    </row>
    <row r="14" spans="1:4" ht="17.45" customHeight="1" x14ac:dyDescent="0.25">
      <c r="A14" s="9" t="s">
        <v>8</v>
      </c>
      <c r="B14" s="28">
        <v>15</v>
      </c>
      <c r="C14" s="28">
        <v>27.439024390243905</v>
      </c>
      <c r="D14" s="28">
        <v>27.89115646258503</v>
      </c>
    </row>
    <row r="15" spans="1:4" ht="17.45" customHeight="1" x14ac:dyDescent="0.25">
      <c r="A15" s="27" t="s">
        <v>9</v>
      </c>
      <c r="B15" s="28">
        <v>29.360465116279073</v>
      </c>
      <c r="C15" s="28">
        <v>41.216216216216218</v>
      </c>
      <c r="D15" s="28">
        <v>48.208469055374593</v>
      </c>
    </row>
    <row r="16" spans="1:4" ht="17.45" customHeight="1" x14ac:dyDescent="0.25">
      <c r="A16" s="27" t="s">
        <v>10</v>
      </c>
      <c r="B16" s="28">
        <v>52</v>
      </c>
      <c r="C16" s="28">
        <v>30.612244897959183</v>
      </c>
      <c r="D16" s="28">
        <v>20</v>
      </c>
    </row>
    <row r="17" spans="1:4" ht="17.45" customHeight="1" x14ac:dyDescent="0.25">
      <c r="A17" s="10" t="s">
        <v>6</v>
      </c>
      <c r="B17" s="31">
        <v>76.19047619047619</v>
      </c>
      <c r="C17" s="31">
        <v>54.54545454545454</v>
      </c>
      <c r="D17" s="31">
        <v>78.571428571428569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66.875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27.89115646258503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48.208469055374593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78.571428571428569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2016-03-11T11:02:34Z</dcterms:modified>
</cp:coreProperties>
</file>