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<sst xmlns="http://schemas.openxmlformats.org/spreadsheetml/2006/main" count="23" uniqueCount="17">
  <si>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</si>
  <si>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</si>
  <si>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</si>
  <si>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</si>
  <si>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</si>
  <si>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</si>
  <si>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</si>
  <si>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</si>
  <si>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</si>
  <si>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</si>
  <si>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</si>
  <si>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</si>
  <si>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MOLISE</t>
  </si>
  <si>
    <t>ISERNIA</t>
  </si>
  <si>
    <t>PIZZONE</t>
  </si>
  <si>
    <t>Pizzone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</si>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</sst>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</c:v>
                </c:pt>
                <c:pt idx="1">
                  <c:v>5.5555555555555554</c:v>
                </c:pt>
                <c:pt idx="2">
                  <c:v>22.727272727272727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158336"/>
        <c:axId val="428160128"/>
      </c:lineChart>
      <c:catAx>
        <c:axId val="42815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60128"/>
        <c:crosses val="autoZero"/>
        <c:auto val="1"/>
        <c:lblAlgn val="ctr"/>
        <c:lblOffset val="100"/>
        <c:noMultiLvlLbl val="0"/>
      </c:catAx>
      <c:valAx>
        <c:axId val="428160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83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200704"/>
        <c:axId val="428202240"/>
      </c:lineChart>
      <c:catAx>
        <c:axId val="42820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202240"/>
        <c:crosses val="autoZero"/>
        <c:auto val="1"/>
        <c:lblAlgn val="ctr"/>
        <c:lblOffset val="100"/>
        <c:noMultiLvlLbl val="0"/>
      </c:catAx>
      <c:valAx>
        <c:axId val="42820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2007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22.727272727272727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31.958762886597935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28.379871434310967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32.531318700492029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98.337845495183529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30196608"/>
        <c:axId val="430220416"/>
      </c:bubbleChart>
      <c:valAx>
        <c:axId val="43019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220416"/>
        <c:crosses val="autoZero"/>
        <c:crossBetween val="midCat"/>
      </c:valAx>
      <c:valAx>
        <c:axId val="430220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1966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25.581395348837212</v>
      </c>
      <c r="C13" s="19">
        <v>50</v>
      </c>
      <c r="D13" s="19">
        <v>61.340206185567013</v>
      </c>
    </row>
    <row r="14" spans="1:4" ht="15.6" customHeight="1" x14ac:dyDescent="0.2">
      <c r="A14" s="8" t="s">
        <v>6</v>
      </c>
      <c r="B14" s="19">
        <v>4</v>
      </c>
      <c r="C14" s="19">
        <v>5.5555555555555554</v>
      </c>
      <c r="D14" s="19">
        <v>22.727272727272727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26.162790697674421</v>
      </c>
      <c r="C16" s="20">
        <v>28.767123287671232</v>
      </c>
      <c r="D16" s="20">
        <v>31.958762886597935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61.340206185567013</v>
      </c>
      <c r="C43" s="19">
        <v>56.19743867117981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22.727272727272727</v>
      </c>
      <c r="C44" s="19">
        <v>28.379871434310967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98.337845495183529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31.958762886597935</v>
      </c>
      <c r="C46" s="20">
        <v>32.531318700492029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2015-04-20T13:15:07Z</dcterms:modified>
</cp:coreProperties>
</file>