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<sst xmlns="http://schemas.openxmlformats.org/spreadsheetml/2006/main" count="24" uniqueCount="18">
  <si>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</si>
  <si>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</si>
  <si>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</si>
  <si>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</si>
  <si>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</si>
  <si>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</si>
  <si>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</si>
  <si>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</si>
  <si>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</si>
  <si>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</si>
  <si>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</si>
  <si>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</si>
  <si>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</si>
  <si>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</si>
  <si>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</si>
  <si>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PIZZONE</t>
  </si>
  <si>
    <t>Pizzone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</si>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</sst>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1.1560693641618496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12.138728323699421</c:v>
                </c:pt>
                <c:pt idx="1">
                  <c:v>33.108108108108105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32.670918367346935</v>
      </c>
      <c r="C13" s="22">
        <v>41.847560975609753</v>
      </c>
      <c r="D13" s="22">
        <v>46.13</v>
      </c>
    </row>
    <row r="14" spans="1:4" ht="19.149999999999999" customHeight="1" x14ac:dyDescent="0.2">
      <c r="A14" s="9" t="s">
        <v>7</v>
      </c>
      <c r="B14" s="22">
        <v>12.138728323699421</v>
      </c>
      <c r="C14" s="22">
        <v>33.108108108108105</v>
      </c>
      <c r="D14" s="22">
        <v>31.578947368421051</v>
      </c>
    </row>
    <row r="15" spans="1:4" ht="19.149999999999999" customHeight="1" x14ac:dyDescent="0.2">
      <c r="A15" s="9" t="s">
        <v>8</v>
      </c>
      <c r="B15" s="22">
        <v>1.1560693641618496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1.524390243902439</v>
      </c>
      <c r="D16" s="23">
        <v>7.4626865671641784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31.578947368421051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7.4626865671641784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2016-01-27T14:30:43Z</dcterms:modified>
</cp:coreProperties>
</file>