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<sst xmlns="http://schemas.openxmlformats.org/spreadsheetml/2006/main" count="40" uniqueCount="25">
  <si>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</si>
  <si>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</si>
  <si>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</si>
  <si>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</si>
  <si>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</si>
  <si>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</si>
  <si>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</si>
  <si>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</si>
  <si>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</si>
  <si>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</si>
  <si>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</si>
  <si>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</si>
  <si>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</si>
  <si>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</si>
  <si>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</si>
  <si>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</si>
  <si>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</si>
  <si>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</si>
  <si>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</si>
  <si>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</si>
  <si>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</si>
  <si>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</si>
  <si>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PIZZONE</t>
  </si>
  <si>
    <t>Pizzone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</si>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</sst>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81.502890173410407</c:v>
                </c:pt>
                <c:pt idx="1">
                  <c:v>85.810810810810807</c:v>
                </c:pt>
                <c:pt idx="2">
                  <c:v>72.514619883040936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74.028901734104039</c:v>
                </c:pt>
                <c:pt idx="1">
                  <c:v>92.743243243243242</c:v>
                </c:pt>
                <c:pt idx="2">
                  <c:v>90.368421052631575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72.514619883040936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90.368421052631575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72.514619883040936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90.368421052631575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81.502890173410407</v>
      </c>
      <c r="C13" s="22">
        <v>85.810810810810807</v>
      </c>
      <c r="D13" s="22">
        <v>72.514619883040936</v>
      </c>
    </row>
    <row r="14" spans="1:4" ht="19.149999999999999" customHeight="1" x14ac:dyDescent="0.2">
      <c r="A14" s="11" t="s">
        <v>7</v>
      </c>
      <c r="B14" s="22">
        <v>74.028901734104039</v>
      </c>
      <c r="C14" s="22">
        <v>92.743243243243242</v>
      </c>
      <c r="D14" s="22">
        <v>90.368421052631575</v>
      </c>
    </row>
    <row r="15" spans="1:4" ht="19.149999999999999" customHeight="1" x14ac:dyDescent="0.2">
      <c r="A15" s="11" t="s">
        <v>8</v>
      </c>
      <c r="B15" s="22" t="s">
        <v>17</v>
      </c>
      <c r="C15" s="22">
        <v>7.9889807162534439</v>
      </c>
      <c r="D15" s="22">
        <v>13.793103448275861</v>
      </c>
    </row>
    <row r="16" spans="1:4" ht="19.149999999999999" customHeight="1" x14ac:dyDescent="0.2">
      <c r="A16" s="11" t="s">
        <v>10</v>
      </c>
      <c r="B16" s="22">
        <v>62.758620689655174</v>
      </c>
      <c r="C16" s="22">
        <v>60.906515580736539</v>
      </c>
      <c r="D16" s="22">
        <v>51.257861635220124</v>
      </c>
    </row>
    <row r="17" spans="1:4" ht="19.149999999999999" customHeight="1" x14ac:dyDescent="0.2">
      <c r="A17" s="11" t="s">
        <v>11</v>
      </c>
      <c r="B17" s="22">
        <v>84.507042253521121</v>
      </c>
      <c r="C17" s="22">
        <v>62.962962962962962</v>
      </c>
      <c r="D17" s="22">
        <v>27.27272727272727</v>
      </c>
    </row>
    <row r="18" spans="1:4" ht="19.149999999999999" customHeight="1" x14ac:dyDescent="0.2">
      <c r="A18" s="11" t="s">
        <v>12</v>
      </c>
      <c r="B18" s="22">
        <v>16.186440677966175</v>
      </c>
      <c r="C18" s="22">
        <v>25.681818181818244</v>
      </c>
      <c r="D18" s="22">
        <v>34.767441860465169</v>
      </c>
    </row>
    <row r="19" spans="1:4" ht="19.149999999999999" customHeight="1" x14ac:dyDescent="0.2">
      <c r="A19" s="11" t="s">
        <v>13</v>
      </c>
      <c r="B19" s="22">
        <v>93.20809248554913</v>
      </c>
      <c r="C19" s="22">
        <v>98.310810810810807</v>
      </c>
      <c r="D19" s="22">
        <v>99.415204678362571</v>
      </c>
    </row>
    <row r="20" spans="1:4" ht="19.149999999999999" customHeight="1" x14ac:dyDescent="0.2">
      <c r="A20" s="11" t="s">
        <v>15</v>
      </c>
      <c r="B20" s="22" t="s">
        <v>17</v>
      </c>
      <c r="C20" s="22">
        <v>85.844748858447488</v>
      </c>
      <c r="D20" s="22">
        <v>70.157068062827221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0.52356020942408377</v>
      </c>
    </row>
    <row r="22" spans="1:4" ht="19.149999999999999" customHeight="1" x14ac:dyDescent="0.2">
      <c r="A22" s="11" t="s">
        <v>6</v>
      </c>
      <c r="B22" s="22">
        <v>68.786127167630056</v>
      </c>
      <c r="C22" s="22">
        <v>63.513513513513509</v>
      </c>
      <c r="D22" s="22">
        <v>70.625</v>
      </c>
    </row>
    <row r="23" spans="1:4" ht="19.149999999999999" customHeight="1" x14ac:dyDescent="0.2">
      <c r="A23" s="12" t="s">
        <v>14</v>
      </c>
      <c r="B23" s="23">
        <v>24.095063985374772</v>
      </c>
      <c r="C23" s="23">
        <v>5.8426966292134832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72.514619883040936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90.368421052631575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13.793103448275861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51.257861635220124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27.27272727272727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34.767441860465169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99.415204678362571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70.157068062827221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0.52356020942408377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70.625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2016-01-27T10:30:46Z</dcterms:modified>
</cp:coreProperties>
</file>