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<sst xmlns="http://schemas.openxmlformats.org/spreadsheetml/2006/main" count="23" uniqueCount="17">
  <si>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</si>
  <si>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</si>
  <si>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</si>
  <si>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</si>
  <si>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</si>
  <si>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</si>
  <si>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</si>
  <si>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</si>
  <si>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</si>
  <si>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</si>
  <si>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</si>
  <si>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</si>
  <si>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MOLISE</t>
  </si>
  <si>
    <t>ISERNIA</t>
  </si>
  <si>
    <t>PIZZONE</t>
  </si>
  <si>
    <t>Pizzone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</si>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</sst>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10.679611650485436</c:v>
                </c:pt>
                <c:pt idx="1">
                  <c:v>10.810810810810811</c:v>
                </c:pt>
                <c:pt idx="2">
                  <c:v>5.4794520547945202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4.8543689320388346</c:v>
                </c:pt>
                <c:pt idx="1">
                  <c:v>4.0540540540540544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2.3237092840235976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6.4424659673911737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0.74012663855146643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8.3333333333333321</v>
      </c>
      <c r="C13" s="27">
        <v>2.9850746268656714</v>
      </c>
      <c r="D13" s="27">
        <v>19.444444444444446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4.8543689320388346</v>
      </c>
      <c r="C15" s="27">
        <v>4.0540540540540544</v>
      </c>
      <c r="D15" s="27">
        <v>0</v>
      </c>
    </row>
    <row r="16" spans="1:4" ht="19.149999999999999" customHeight="1" x14ac:dyDescent="0.2">
      <c r="A16" s="9" t="s">
        <v>8</v>
      </c>
      <c r="B16" s="28">
        <v>10.679611650485436</v>
      </c>
      <c r="C16" s="28">
        <v>10.810810810810811</v>
      </c>
      <c r="D16" s="28">
        <v>5.4794520547945202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19.444444444444446</v>
      </c>
      <c r="C43" s="27">
        <v>6.2075101836533246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0.74012663855146643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</v>
      </c>
      <c r="C45" s="27">
        <v>2.3237092840235976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5.4794520547945202</v>
      </c>
      <c r="C46" s="28">
        <v>6.4424659673911737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2016-01-26T14:28:47Z</dcterms:modified>
</cp:coreProperties>
</file>