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<sst xmlns="http://schemas.openxmlformats.org/spreadsheetml/2006/main" count="21" uniqueCount="16">
  <si>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</si>
  <si>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</si>
  <si>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</si>
  <si>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</si>
  <si>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</si>
  <si>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</si>
  <si>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</si>
  <si>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</si>
  <si>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</si>
  <si>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</si>
  <si>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</si>
  <si>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</si>
  <si>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</si>
  <si>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PIZZONE</t>
  </si>
  <si>
    <t>Pizzone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</si>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</sst>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2.2658959537572256</c:v>
                </c:pt>
                <c:pt idx="1">
                  <c:v>2.2162162162162162</c:v>
                </c:pt>
                <c:pt idx="2">
                  <c:v>1.9252873563218391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46592"/>
        <c:axId val="314459264"/>
      </c:lineChart>
      <c:catAx>
        <c:axId val="3144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59264"/>
        <c:crosses val="autoZero"/>
        <c:auto val="1"/>
        <c:lblAlgn val="ctr"/>
        <c:lblOffset val="100"/>
        <c:noMultiLvlLbl val="0"/>
      </c:catAx>
      <c:valAx>
        <c:axId val="3144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39.884393063583815</c:v>
                </c:pt>
                <c:pt idx="1">
                  <c:v>49.324324324324323</c:v>
                </c:pt>
                <c:pt idx="2">
                  <c:v>57.47126436781609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95744"/>
        <c:axId val="314498432"/>
      </c:lineChart>
      <c:catAx>
        <c:axId val="3144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8432"/>
        <c:crosses val="autoZero"/>
        <c:auto val="1"/>
        <c:lblAlgn val="ctr"/>
        <c:lblOffset val="100"/>
        <c:noMultiLvlLbl val="0"/>
      </c:catAx>
      <c:valAx>
        <c:axId val="3144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57.47126436781609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1.9252873563218391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90496"/>
        <c:axId val="316902016"/>
      </c:bubbleChart>
      <c:valAx>
        <c:axId val="31689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2016"/>
        <c:crosses val="autoZero"/>
        <c:crossBetween val="midCat"/>
      </c:valAx>
      <c:valAx>
        <c:axId val="316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0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2.2658959537572256</v>
      </c>
      <c r="C13" s="27">
        <v>2.2162162162162162</v>
      </c>
      <c r="D13" s="27">
        <v>1.9252873563218391</v>
      </c>
    </row>
    <row r="14" spans="1:4" ht="21.6" customHeight="1" x14ac:dyDescent="0.2">
      <c r="A14" s="8" t="s">
        <v>5</v>
      </c>
      <c r="B14" s="27">
        <v>39.884393063583815</v>
      </c>
      <c r="C14" s="27">
        <v>49.324324324324323</v>
      </c>
      <c r="D14" s="27">
        <v>57.47126436781609</v>
      </c>
    </row>
    <row r="15" spans="1:4" ht="21.6" customHeight="1" x14ac:dyDescent="0.2">
      <c r="A15" s="9" t="s">
        <v>6</v>
      </c>
      <c r="B15" s="28">
        <v>0.57803468208092479</v>
      </c>
      <c r="C15" s="28">
        <v>0.67567567567567566</v>
      </c>
      <c r="D15" s="28">
        <v>0.57471264367816088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1.9252873563218391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57.47126436781609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0.57471264367816088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2015-04-17T09:36:47Z</dcterms:modified>
</cp:coreProperties>
</file>