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<sst xmlns="http://schemas.openxmlformats.org/spreadsheetml/2006/main" count="31" uniqueCount="21">
  <si>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</si>
  <si>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</si>
  <si>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</si>
  <si>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</si>
  <si>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</si>
  <si>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</si>
  <si>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</si>
  <si>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</si>
  <si>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</si>
  <si>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</si>
  <si>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</si>
  <si>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</si>
  <si>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</si>
  <si>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</si>
  <si>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</si>
  <si>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</si>
  <si>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</si>
  <si>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</si>
  <si>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PIZZONE</t>
  </si>
  <si>
    <t>Pizzone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</si>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</sst>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11.705755528879173</c:v>
                </c:pt>
                <c:pt idx="1">
                  <c:v>9.7946117690621648</c:v>
                </c:pt>
                <c:pt idx="2">
                  <c:v>10.003643117792151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-2.0252646427694532</c:v>
                </c:pt>
                <c:pt idx="1">
                  <c:v>-1.7666900686022613</c:v>
                </c:pt>
                <c:pt idx="2">
                  <c:v>0.21139235366245401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0.36554944081563789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0.21139235366245401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0.36554944081563789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32480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480"/>
        <c:crosses val="autoZero"/>
        <c:crossBetween val="midCat"/>
        <c:majorUnit val="0.2"/>
        <c:minorUnit val="4.0000000000000008E-2"/>
      </c:valAx>
      <c:valAx>
        <c:axId val="9013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392</v>
      </c>
      <c r="C13" s="29">
        <v>328</v>
      </c>
      <c r="D13" s="29">
        <v>335</v>
      </c>
    </row>
    <row r="14" spans="1:4" ht="19.149999999999999" customHeight="1" x14ac:dyDescent="0.2">
      <c r="A14" s="9" t="s">
        <v>9</v>
      </c>
      <c r="B14" s="28">
        <v>-2.0252646427694532</v>
      </c>
      <c r="C14" s="28">
        <v>-1.7666900686022613</v>
      </c>
      <c r="D14" s="28">
        <v>0.21139235366245401</v>
      </c>
    </row>
    <row r="15" spans="1:4" ht="19.149999999999999" customHeight="1" x14ac:dyDescent="0.2">
      <c r="A15" s="9" t="s">
        <v>10</v>
      </c>
      <c r="B15" s="28" t="s">
        <v>2</v>
      </c>
      <c r="C15" s="28">
        <v>-3.9735499207781966</v>
      </c>
      <c r="D15" s="28">
        <v>-1.326438160205845</v>
      </c>
    </row>
    <row r="16" spans="1:4" ht="19.149999999999999" customHeight="1" x14ac:dyDescent="0.2">
      <c r="A16" s="9" t="s">
        <v>11</v>
      </c>
      <c r="B16" s="28" t="s">
        <v>2</v>
      </c>
      <c r="C16" s="28">
        <v>-1.4915860164006034</v>
      </c>
      <c r="D16" s="28">
        <v>0.36554944081563789</v>
      </c>
    </row>
    <row r="17" spans="1:4" ht="19.149999999999999" customHeight="1" x14ac:dyDescent="0.2">
      <c r="A17" s="9" t="s">
        <v>12</v>
      </c>
      <c r="B17" s="22">
        <v>1.0394189182329088</v>
      </c>
      <c r="C17" s="22">
        <v>0.82626236704113132</v>
      </c>
      <c r="D17" s="22">
        <v>0.83493895075818636</v>
      </c>
    </row>
    <row r="18" spans="1:4" ht="19.149999999999999" customHeight="1" x14ac:dyDescent="0.2">
      <c r="A18" s="9" t="s">
        <v>13</v>
      </c>
      <c r="B18" s="22">
        <v>7.6530612244897958</v>
      </c>
      <c r="C18" s="22">
        <v>9.7560975609756095</v>
      </c>
      <c r="D18" s="22">
        <v>10.149253731343283</v>
      </c>
    </row>
    <row r="19" spans="1:4" ht="19.149999999999999" customHeight="1" x14ac:dyDescent="0.2">
      <c r="A19" s="11" t="s">
        <v>14</v>
      </c>
      <c r="B19" s="23">
        <v>11.705755528879173</v>
      </c>
      <c r="C19" s="23">
        <v>9.7946117690621648</v>
      </c>
      <c r="D19" s="23">
        <v>10.003643117792151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335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0.21139235366245401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-1.326438160205845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0.36554944081563789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0.83493895075818636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10.149253731343283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10.003643117792151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2016-02-17T11:25:34Z</dcterms:modified>
</cp:coreProperties>
</file>