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<sst xmlns="http://schemas.openxmlformats.org/spreadsheetml/2006/main" count="23" uniqueCount="17">
  <si>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</si>
  <si>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</si>
  <si>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</si>
  <si>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</si>
  <si>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</si>
  <si>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</si>
  <si>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</si>
  <si>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</si>
  <si>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</si>
  <si>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</si>
  <si>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</si>
  <si>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</si>
  <si>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</si>
  <si>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</si>
  <si>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PIETRABBONDANTE</t>
  </si>
  <si>
    <t>Pietrabbondante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</si>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</sst>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18.27956989247312</c:v>
                </c:pt>
                <c:pt idx="1">
                  <c:v>15.937499999999998</c:v>
                </c:pt>
                <c:pt idx="2">
                  <c:v>13.712374581939798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84768"/>
        <c:axId val="336729216"/>
      </c:lineChart>
      <c:catAx>
        <c:axId val="3327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29216"/>
        <c:crosses val="autoZero"/>
        <c:auto val="1"/>
        <c:lblAlgn val="ctr"/>
        <c:lblOffset val="100"/>
        <c:noMultiLvlLbl val="0"/>
      </c:catAx>
      <c:valAx>
        <c:axId val="3367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48.387096774193552</c:v>
                </c:pt>
                <c:pt idx="1">
                  <c:v>32.258064516129032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71712"/>
        <c:axId val="336782848"/>
      </c:lineChart>
      <c:catAx>
        <c:axId val="3367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2848"/>
        <c:crosses val="autoZero"/>
        <c:auto val="1"/>
        <c:lblAlgn val="ctr"/>
        <c:lblOffset val="100"/>
        <c:noMultiLvlLbl val="0"/>
      </c:catAx>
      <c:valAx>
        <c:axId val="3367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71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Pietrabbondante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10.106382978723403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19.81981981981982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Pietrabbondante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10.106382978723403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19.81981981981982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82240"/>
        <c:axId val="342284544"/>
      </c:bubbleChart>
      <c:valAx>
        <c:axId val="34228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4544"/>
        <c:crosses val="autoZero"/>
        <c:crossBetween val="midCat"/>
      </c:valAx>
      <c:valAx>
        <c:axId val="34228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14.814814814814813</v>
      </c>
      <c r="C13" s="27">
        <v>13.615023474178404</v>
      </c>
      <c r="D13" s="27">
        <v>10.106382978723403</v>
      </c>
    </row>
    <row r="14" spans="1:4" ht="19.899999999999999" customHeight="1" x14ac:dyDescent="0.2">
      <c r="A14" s="9" t="s">
        <v>9</v>
      </c>
      <c r="B14" s="27">
        <v>24.806201550387598</v>
      </c>
      <c r="C14" s="27">
        <v>20.5607476635514</v>
      </c>
      <c r="D14" s="27">
        <v>19.81981981981982</v>
      </c>
    </row>
    <row r="15" spans="1:4" ht="19.899999999999999" customHeight="1" x14ac:dyDescent="0.2">
      <c r="A15" s="9" t="s">
        <v>10</v>
      </c>
      <c r="B15" s="27">
        <v>18.27956989247312</v>
      </c>
      <c r="C15" s="27">
        <v>15.937499999999998</v>
      </c>
      <c r="D15" s="27">
        <v>13.712374581939798</v>
      </c>
    </row>
    <row r="16" spans="1:4" ht="19.899999999999999" customHeight="1" x14ac:dyDescent="0.2">
      <c r="A16" s="10" t="s">
        <v>11</v>
      </c>
      <c r="B16" s="28">
        <v>48.387096774193552</v>
      </c>
      <c r="C16" s="28">
        <v>32.258064516129032</v>
      </c>
      <c r="D16" s="28">
        <v>31.818181818181817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10.106382978723403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19.81981981981982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13.712374581939798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31.818181818181817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2016-04-29T11:29:31Z</dcterms:modified>
</cp:coreProperties>
</file>