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<sst xmlns="http://schemas.openxmlformats.org/spreadsheetml/2006/main" count="23" uniqueCount="17">
  <si>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</si>
  <si>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</si>
  <si>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</si>
  <si>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</si>
  <si>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</si>
  <si>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</si>
  <si>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</si>
  <si>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</si>
  <si>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</si>
  <si>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</si>
  <si>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</si>
  <si>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</si>
  <si>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</si>
  <si>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</si>
  <si>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PIETRABBONDANTE</t>
  </si>
  <si>
    <t>Pietrabbondante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</si>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</sst>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1.5151515151515151</c:v>
                </c:pt>
                <c:pt idx="2">
                  <c:v>32.5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6416"/>
        <c:axId val="428158976"/>
      </c:lineChart>
      <c:catAx>
        <c:axId val="42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8976"/>
        <c:crosses val="autoZero"/>
        <c:auto val="1"/>
        <c:lblAlgn val="ctr"/>
        <c:lblOffset val="100"/>
        <c:noMultiLvlLbl val="0"/>
      </c:catAx>
      <c:valAx>
        <c:axId val="42815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6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94.520547945205479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99296"/>
        <c:axId val="428201088"/>
      </c:lineChart>
      <c:catAx>
        <c:axId val="4281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1088"/>
        <c:crosses val="autoZero"/>
        <c:auto val="1"/>
        <c:lblAlgn val="ctr"/>
        <c:lblOffset val="100"/>
        <c:noMultiLvlLbl val="0"/>
      </c:catAx>
      <c:valAx>
        <c:axId val="4282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9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Pietrabbondante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0195072"/>
        <c:axId val="430219264"/>
      </c:bubbleChart>
      <c:valAx>
        <c:axId val="4301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19264"/>
        <c:crosses val="autoZero"/>
        <c:crossBetween val="midCat"/>
      </c:valAx>
      <c:valAx>
        <c:axId val="4302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5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22.222222222222221</v>
      </c>
      <c r="C13" s="19">
        <v>40.748898678414101</v>
      </c>
      <c r="D13" s="19">
        <v>51.442307692307686</v>
      </c>
    </row>
    <row r="14" spans="1:4" ht="15.6" customHeight="1" x14ac:dyDescent="0.2">
      <c r="A14" s="8" t="s">
        <v>6</v>
      </c>
      <c r="B14" s="19">
        <v>5</v>
      </c>
      <c r="C14" s="19">
        <v>1.5151515151515151</v>
      </c>
      <c r="D14" s="19">
        <v>32.5</v>
      </c>
    </row>
    <row r="15" spans="1:4" ht="15.6" customHeight="1" x14ac:dyDescent="0.2">
      <c r="A15" s="8" t="s">
        <v>8</v>
      </c>
      <c r="B15" s="19">
        <v>94.520547945205479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17.624521072796934</v>
      </c>
      <c r="C16" s="20">
        <v>30.396475770925107</v>
      </c>
      <c r="D16" s="20">
        <v>31.25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51.442307692307686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32.5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31.25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2015-04-20T13:15:06Z</dcterms:modified>
</cp:coreProperties>
</file>