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<sst xmlns="http://schemas.openxmlformats.org/spreadsheetml/2006/main" count="23" uniqueCount="17">
  <si>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</si>
  <si>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</si>
  <si>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</si>
  <si>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</si>
  <si>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</si>
  <si>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</si>
  <si>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</si>
  <si>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</si>
  <si>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</si>
  <si>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</si>
  <si>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</si>
  <si>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</si>
  <si>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</si>
  <si>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</si>
  <si>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PIETRABBONDANTE</t>
  </si>
  <si>
    <t>Pietrabbondante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</si>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</sst>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2.0979020979020979</c:v>
                </c:pt>
                <c:pt idx="1">
                  <c:v>6.4516129032258061</c:v>
                </c:pt>
                <c:pt idx="2">
                  <c:v>7.3684210526315779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7.3684210526315779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23.387096774193548</c:v>
                </c:pt>
                <c:pt idx="2">
                  <c:v>22.105263157894736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4704"/>
        <c:axId val="64186240"/>
      </c:lineChart>
      <c:catAx>
        <c:axId val="64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27.476038338658149</v>
      </c>
      <c r="C13" s="28">
        <v>25.827814569536422</v>
      </c>
      <c r="D13" s="28">
        <v>34.432234432234431</v>
      </c>
    </row>
    <row r="14" spans="1:4" ht="19.899999999999999" customHeight="1" x14ac:dyDescent="0.2">
      <c r="A14" s="9" t="s">
        <v>8</v>
      </c>
      <c r="B14" s="28">
        <v>2.7972027972027971</v>
      </c>
      <c r="C14" s="28">
        <v>4.838709677419355</v>
      </c>
      <c r="D14" s="28">
        <v>8.4210526315789469</v>
      </c>
    </row>
    <row r="15" spans="1:4" ht="19.899999999999999" customHeight="1" x14ac:dyDescent="0.2">
      <c r="A15" s="9" t="s">
        <v>9</v>
      </c>
      <c r="B15" s="28">
        <v>23.076923076923077</v>
      </c>
      <c r="C15" s="28">
        <v>23.387096774193548</v>
      </c>
      <c r="D15" s="28">
        <v>22.105263157894736</v>
      </c>
    </row>
    <row r="16" spans="1:4" ht="19.899999999999999" customHeight="1" x14ac:dyDescent="0.2">
      <c r="A16" s="10" t="s">
        <v>7</v>
      </c>
      <c r="B16" s="29">
        <v>2.0979020979020979</v>
      </c>
      <c r="C16" s="29">
        <v>6.4516129032258061</v>
      </c>
      <c r="D16" s="29">
        <v>7.3684210526315779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34.432234432234431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8.4210526315789469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22.105263157894736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7.3684210526315779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2016-01-26T16:59:44Z</dcterms:modified>
</cp:coreProperties>
</file>