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<sst xmlns="http://schemas.openxmlformats.org/spreadsheetml/2006/main" count="31" uniqueCount="21">
  <si>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</si>
  <si>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</si>
  <si>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</si>
  <si>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</si>
  <si>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</si>
  <si>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</si>
  <si>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</si>
  <si>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</si>
  <si>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</si>
  <si>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</si>
  <si>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</si>
  <si>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</si>
  <si>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</si>
  <si>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</si>
  <si>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</si>
  <si>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</si>
  <si>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</si>
  <si>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ISERNIA</t>
  </si>
  <si>
    <t>PIETRABBONDANTE</t>
  </si>
  <si>
    <t>Pietrabbondante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</si>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</sst>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40.372976340998612</c:v>
                </c:pt>
                <c:pt idx="1">
                  <c:v>35.016633812003313</c:v>
                </c:pt>
                <c:pt idx="2">
                  <c:v>30.097543734354566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-1.7056880261522966</c:v>
                </c:pt>
                <c:pt idx="1">
                  <c:v>-1.4132924993061513</c:v>
                </c:pt>
                <c:pt idx="2">
                  <c:v>-1.5023960557429716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86784"/>
        <c:axId val="76888320"/>
      </c:lineChart>
      <c:catAx>
        <c:axId val="7688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8320"/>
        <c:crosses val="autoZero"/>
        <c:auto val="1"/>
        <c:lblAlgn val="ctr"/>
        <c:lblOffset val="100"/>
        <c:noMultiLvlLbl val="0"/>
      </c:catAx>
      <c:valAx>
        <c:axId val="7688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6886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Pietrabbondante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-7.4779350371574456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-0.84375127849696252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-1.5023960557429716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Pietrabbondante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-7.4779350371574456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-0.84375127849696252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0640"/>
        <c:axId val="89922560"/>
      </c:bubbleChart>
      <c:valAx>
        <c:axId val="899206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560"/>
        <c:crosses val="autoZero"/>
        <c:crossBetween val="midCat"/>
        <c:majorUnit val="0.2"/>
        <c:minorUnit val="4.0000000000000008E-2"/>
      </c:valAx>
      <c:valAx>
        <c:axId val="8992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6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1108</v>
      </c>
      <c r="C13" s="29">
        <v>961</v>
      </c>
      <c r="D13" s="29">
        <v>826</v>
      </c>
    </row>
    <row r="14" spans="1:4" ht="19.149999999999999" customHeight="1" x14ac:dyDescent="0.2">
      <c r="A14" s="9" t="s">
        <v>9</v>
      </c>
      <c r="B14" s="28">
        <v>-1.7056880261522966</v>
      </c>
      <c r="C14" s="28">
        <v>-1.4132924993061513</v>
      </c>
      <c r="D14" s="28">
        <v>-1.5023960557429716</v>
      </c>
    </row>
    <row r="15" spans="1:4" ht="19.149999999999999" customHeight="1" x14ac:dyDescent="0.2">
      <c r="A15" s="9" t="s">
        <v>10</v>
      </c>
      <c r="B15" s="28" t="s">
        <v>2</v>
      </c>
      <c r="C15" s="28">
        <v>-0.62325323892432616</v>
      </c>
      <c r="D15" s="28">
        <v>-7.4779350371574456</v>
      </c>
    </row>
    <row r="16" spans="1:4" ht="19.149999999999999" customHeight="1" x14ac:dyDescent="0.2">
      <c r="A16" s="9" t="s">
        <v>11</v>
      </c>
      <c r="B16" s="28" t="s">
        <v>2</v>
      </c>
      <c r="C16" s="28">
        <v>-1.5246429744233958</v>
      </c>
      <c r="D16" s="28">
        <v>-0.84375127849696252</v>
      </c>
    </row>
    <row r="17" spans="1:4" ht="19.149999999999999" customHeight="1" x14ac:dyDescent="0.2">
      <c r="A17" s="9" t="s">
        <v>12</v>
      </c>
      <c r="B17" s="22">
        <v>1.5735566492798085</v>
      </c>
      <c r="C17" s="22">
        <v>0.77868926650901293</v>
      </c>
      <c r="D17" s="22">
        <v>2.1859337039467137</v>
      </c>
    </row>
    <row r="18" spans="1:4" ht="19.149999999999999" customHeight="1" x14ac:dyDescent="0.2">
      <c r="A18" s="9" t="s">
        <v>13</v>
      </c>
      <c r="B18" s="22">
        <v>36.010830324909747</v>
      </c>
      <c r="C18" s="22">
        <v>31.42559833506764</v>
      </c>
      <c r="D18" s="22">
        <v>34.382566585956411</v>
      </c>
    </row>
    <row r="19" spans="1:4" ht="19.149999999999999" customHeight="1" x14ac:dyDescent="0.2">
      <c r="A19" s="11" t="s">
        <v>14</v>
      </c>
      <c r="B19" s="23">
        <v>40.372976340998612</v>
      </c>
      <c r="C19" s="23">
        <v>35.016633812003313</v>
      </c>
      <c r="D19" s="23">
        <v>30.097543734354566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826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-1.5023960557429716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-7.4779350371574456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-0.84375127849696252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2.1859337039467137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34.382566585956411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30.097543734354566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2016-02-17T11:25:33Z</dcterms:modified>
</cp:coreProperties>
</file>